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6323B612-ECF7-4A3C-AA9D-4B34711E893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<sst xmlns="http://schemas.openxmlformats.org/spreadsheetml/2006/main" count="8202" uniqueCount="1343">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</sst>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5" fillId="0" borderId="0" xfId="0" applyFont="1"/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N1" zoomScaleNormal="100" workbookViewId="0">
      <pane ySplit="1" topLeftCell="A716" activePane="bottomLeft" state="frozen"/>
      <selection activeCell="H1" sqref="H1"/>
      <selection pane="bottomLeft" activeCell="T728" sqref="T728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2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921</v>
      </c>
      <c r="I1" s="59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1160</v>
      </c>
      <c r="T1" s="40" t="s">
        <v>922</v>
      </c>
      <c r="U1" s="40" t="s">
        <v>923</v>
      </c>
      <c r="V1" s="33" t="s">
        <v>1161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9" t="s">
        <v>1110</v>
      </c>
      <c r="I2" s="60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1338</v>
      </c>
      <c r="O2" s="25" t="s">
        <v>16</v>
      </c>
      <c r="P2" s="26"/>
      <c r="Q2" s="15"/>
      <c r="R2" s="15"/>
      <c r="S2" s="15"/>
      <c r="T2" s="15"/>
      <c r="U2" s="15"/>
      <c r="V2" s="41" t="s">
        <v>925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9" t="s">
        <v>1110</v>
      </c>
      <c r="I3" s="60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1162</v>
      </c>
      <c r="O3" s="25" t="s">
        <v>0</v>
      </c>
      <c r="P3" s="26"/>
      <c r="Q3" s="15"/>
      <c r="R3" s="15"/>
      <c r="S3" s="15"/>
      <c r="T3" s="15"/>
      <c r="U3" s="15"/>
      <c r="V3" s="41" t="s">
        <v>926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9" t="s">
        <v>1110</v>
      </c>
      <c r="I4" s="60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60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60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60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1163</v>
      </c>
      <c r="O7" s="25"/>
      <c r="P7" s="26" t="s">
        <v>18</v>
      </c>
      <c r="Q7" s="15"/>
      <c r="R7" s="15"/>
      <c r="S7" s="15"/>
      <c r="T7" s="15"/>
      <c r="U7" s="15"/>
      <c r="V7" s="5" t="s">
        <v>1250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60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4" t="s">
        <v>1340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60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60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60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1164</v>
      </c>
      <c r="O11" s="25"/>
      <c r="P11" s="26" t="s">
        <v>18</v>
      </c>
      <c r="Q11" s="15"/>
      <c r="R11" s="15"/>
      <c r="S11" s="15"/>
      <c r="T11" s="15"/>
      <c r="U11" s="15"/>
      <c r="V11" s="22" t="s">
        <v>1251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60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60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60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60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924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60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60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60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927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60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60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60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928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60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60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60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60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60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60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60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60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60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60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60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60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60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60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60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60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60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60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60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60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60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60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60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912</v>
      </c>
      <c r="E45" s="10"/>
      <c r="F45" s="10"/>
      <c r="G45" s="10"/>
      <c r="H45" s="10"/>
      <c r="I45" s="60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913</v>
      </c>
      <c r="T45" s="9" t="s">
        <v>1092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60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60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60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60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60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60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60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60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60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60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60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60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60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60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60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60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60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60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60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60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60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60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60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60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60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60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60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60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60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60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60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60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60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60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60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60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60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60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60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60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60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60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60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60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60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60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60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60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60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60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60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60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60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60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60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60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60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60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60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60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60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60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60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60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60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60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60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60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60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60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60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60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60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60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1165</v>
      </c>
      <c r="O119" s="26"/>
      <c r="P119" s="26" t="s">
        <v>18</v>
      </c>
      <c r="Q119" s="8"/>
      <c r="R119" s="8"/>
      <c r="S119" s="8"/>
      <c r="T119" s="8"/>
      <c r="U119" s="8"/>
      <c r="V119" s="5" t="s">
        <v>1252</v>
      </c>
    </row>
    <row r="120" spans="9:22" s="6" customFormat="1" ht="18" customHeight="1" x14ac:dyDescent="0.25">
      <c r="I120" s="60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4" t="s">
        <v>1083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60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60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60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60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60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60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60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60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60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60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60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60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9" t="s">
        <v>1111</v>
      </c>
      <c r="I133" s="60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9" t="s">
        <v>1111</v>
      </c>
      <c r="I134" s="60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9" t="s">
        <v>1111</v>
      </c>
      <c r="I135" s="60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907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9" t="s">
        <v>1111</v>
      </c>
      <c r="I136" s="60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908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9" t="s">
        <v>1111</v>
      </c>
      <c r="I137" s="60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9" t="s">
        <v>1111</v>
      </c>
      <c r="I138" s="60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9" t="s">
        <v>1111</v>
      </c>
      <c r="I139" s="60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9" t="s">
        <v>1111</v>
      </c>
      <c r="I140" s="60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60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60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60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60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60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60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60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60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60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60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60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60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60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60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60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60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60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60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60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60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60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60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60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60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60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60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60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60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60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60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60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60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60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60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60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60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60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60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60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60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60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60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60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60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60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60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60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60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60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60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60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60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60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60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60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60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60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60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60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60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60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60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60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60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60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60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60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60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60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60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60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60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60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60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60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60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60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60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60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60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60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60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60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60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60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60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60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60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60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60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60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60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60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1165</v>
      </c>
      <c r="O233" s="26"/>
      <c r="P233" s="26" t="s">
        <v>18</v>
      </c>
      <c r="Q233" s="8"/>
      <c r="R233" s="8"/>
      <c r="S233" s="8"/>
      <c r="T233" s="8"/>
      <c r="U233" s="8"/>
      <c r="V233" s="5" t="s">
        <v>1252</v>
      </c>
    </row>
    <row r="234" spans="4:22" s="6" customFormat="1" ht="18" customHeight="1" x14ac:dyDescent="0.25">
      <c r="I234" s="60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60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60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60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60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60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60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60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60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60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60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60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60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60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60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60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60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60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60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60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60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60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60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60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60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60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60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60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60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60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60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60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60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60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60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60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60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60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60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60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60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60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60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60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60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60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60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60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60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60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60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60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60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60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60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60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60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60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60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60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60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60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60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60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60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60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60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4" t="s">
        <v>1341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60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60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60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60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60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60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60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60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60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60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60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60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60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60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60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60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60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60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60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60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60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60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60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60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60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60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60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60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60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60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60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60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60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60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60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60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60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60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60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60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60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1166</v>
      </c>
      <c r="O341" s="26"/>
      <c r="P341" s="26" t="s">
        <v>18</v>
      </c>
      <c r="Q341" s="8"/>
      <c r="R341" s="8"/>
      <c r="S341" s="8"/>
      <c r="T341" s="8"/>
      <c r="U341" s="8"/>
      <c r="V341" s="5" t="s">
        <v>1252</v>
      </c>
    </row>
    <row r="342" spans="9:22" s="6" customFormat="1" ht="18" customHeight="1" x14ac:dyDescent="0.25">
      <c r="I342" s="60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60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60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60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60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60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60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60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60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60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60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60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60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60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60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60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60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60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60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60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60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60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60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60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60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60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60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60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60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60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60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60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60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60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60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60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60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60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60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60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60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60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60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60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60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60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60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60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60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60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60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60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60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60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60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60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60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60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60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60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60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60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60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60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929</v>
      </c>
    </row>
    <row r="406" spans="4:22" s="6" customFormat="1" ht="18" customHeight="1" x14ac:dyDescent="0.25">
      <c r="I406" s="60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60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60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60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60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60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60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60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60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60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60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60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60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60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60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60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60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60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60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60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60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60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60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60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60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60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60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1098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60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60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60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60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60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60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60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60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60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60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60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60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1082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60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60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60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60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60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60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60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60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60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60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60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1165</v>
      </c>
      <c r="O455" s="25"/>
      <c r="P455" s="26" t="s">
        <v>18</v>
      </c>
      <c r="Q455" s="8"/>
      <c r="R455" s="8"/>
      <c r="S455" s="8"/>
      <c r="T455" s="8"/>
      <c r="U455" s="8"/>
      <c r="V455" s="5" t="s">
        <v>1253</v>
      </c>
    </row>
    <row r="456" spans="5:22" s="6" customFormat="1" ht="18" customHeight="1" x14ac:dyDescent="0.25">
      <c r="I456" s="60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60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60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60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60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60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60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60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60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60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60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60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60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60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60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60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60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60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60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60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60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60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60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60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60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60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60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909</v>
      </c>
      <c r="I483" s="60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920</v>
      </c>
      <c r="T483" s="65" t="s">
        <v>1094</v>
      </c>
      <c r="U483" s="8"/>
      <c r="V483" s="5"/>
    </row>
    <row r="484" spans="4:22" s="6" customFormat="1" ht="18" customHeight="1" x14ac:dyDescent="0.25">
      <c r="I484" s="60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60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60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60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60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60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60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60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60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60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60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60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60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60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60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60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60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60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60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60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60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60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60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60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60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60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60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60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60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60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60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60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60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60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60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60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60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60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60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60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60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60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60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60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60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60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60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60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60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60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60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60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60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60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60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60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60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60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60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60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60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60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60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60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60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60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60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60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60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60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1165</v>
      </c>
      <c r="O553" s="25"/>
      <c r="P553" s="26" t="s">
        <v>18</v>
      </c>
      <c r="Q553" s="8"/>
      <c r="R553" s="8"/>
      <c r="S553" s="8"/>
      <c r="T553" s="8"/>
      <c r="U553" s="8"/>
      <c r="V553" s="5" t="s">
        <v>1253</v>
      </c>
    </row>
    <row r="554" spans="9:22" s="6" customFormat="1" ht="18" customHeight="1" x14ac:dyDescent="0.25">
      <c r="I554" s="60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60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60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60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60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60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60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60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60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60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60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60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60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60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60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60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60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60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60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60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60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60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60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60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60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60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60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60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60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60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60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60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60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60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60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60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60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60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60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60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60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60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60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60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60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60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60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60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60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60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60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60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60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60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60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60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60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60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60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60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60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60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60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60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60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60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60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60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60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60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60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60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60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60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60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60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60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60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60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60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60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60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60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60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60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60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60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60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60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60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60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60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60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60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60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60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60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60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60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60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60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60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60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60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60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60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60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60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60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60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60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60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60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60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60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60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60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60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60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60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60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1165</v>
      </c>
      <c r="O674" s="26"/>
      <c r="P674" s="26" t="s">
        <v>18</v>
      </c>
      <c r="Q674" s="8"/>
      <c r="R674" s="8"/>
      <c r="S674" s="8"/>
      <c r="T674" s="8"/>
      <c r="U674" s="8"/>
      <c r="V674" s="5" t="s">
        <v>1253</v>
      </c>
    </row>
    <row r="675" spans="8:22" ht="18" customHeight="1" x14ac:dyDescent="0.25">
      <c r="I675" s="60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60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60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9" t="s">
        <v>1112</v>
      </c>
      <c r="I678" s="60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9" t="s">
        <v>1112</v>
      </c>
      <c r="I679" s="60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9" t="s">
        <v>1112</v>
      </c>
      <c r="I680" s="60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9" t="s">
        <v>1112</v>
      </c>
      <c r="I681" s="60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9" t="s">
        <v>1112</v>
      </c>
      <c r="I682" s="60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9" t="s">
        <v>1112</v>
      </c>
      <c r="I683" s="60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60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60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60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60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931</v>
      </c>
    </row>
    <row r="688" spans="8:22" ht="18" customHeight="1" x14ac:dyDescent="0.25">
      <c r="I688" s="60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60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60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930</v>
      </c>
    </row>
    <row r="691" spans="9:22" ht="18" customHeight="1" x14ac:dyDescent="0.25">
      <c r="I691" s="60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60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60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932</v>
      </c>
    </row>
    <row r="694" spans="9:22" ht="18" customHeight="1" x14ac:dyDescent="0.25">
      <c r="I694" s="60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60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60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933</v>
      </c>
    </row>
    <row r="697" spans="9:22" ht="18" customHeight="1" x14ac:dyDescent="0.25">
      <c r="I697" s="60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60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60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60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60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60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934</v>
      </c>
    </row>
    <row r="703" spans="9:22" ht="18" customHeight="1" x14ac:dyDescent="0.25">
      <c r="I703" s="60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60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60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60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60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60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60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60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60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60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60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60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935</v>
      </c>
    </row>
    <row r="715" spans="9:22" ht="18" customHeight="1" x14ac:dyDescent="0.25">
      <c r="I715" s="60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60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60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60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60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60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60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60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60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6"/>
      <c r="V723" s="41" t="s">
        <v>936</v>
      </c>
    </row>
    <row r="724" spans="9:22" ht="18" customHeight="1" x14ac:dyDescent="0.25">
      <c r="I724" s="60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60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60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6" t="s">
        <v>1342</v>
      </c>
    </row>
    <row r="727" spans="9:22" ht="18" customHeight="1" x14ac:dyDescent="0.25">
      <c r="I727" s="60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60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60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937</v>
      </c>
    </row>
    <row r="730" spans="9:22" ht="18" customHeight="1" x14ac:dyDescent="0.25">
      <c r="I730" s="60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60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60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935</v>
      </c>
    </row>
    <row r="733" spans="9:22" ht="18" customHeight="1" x14ac:dyDescent="0.25">
      <c r="I733" s="60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60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60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60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60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60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938</v>
      </c>
    </row>
    <row r="739" spans="9:22" ht="18" customHeight="1" x14ac:dyDescent="0.25">
      <c r="I739" s="60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60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60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60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60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60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60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60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60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60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60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60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60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60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60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939</v>
      </c>
    </row>
    <row r="754" spans="9:22" ht="18" customHeight="1" x14ac:dyDescent="0.25">
      <c r="I754" s="60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60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60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940</v>
      </c>
    </row>
    <row r="757" spans="9:22" ht="18" customHeight="1" x14ac:dyDescent="0.25">
      <c r="I757" s="60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60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1165</v>
      </c>
      <c r="O758" s="25"/>
      <c r="P758" s="26" t="s">
        <v>18</v>
      </c>
      <c r="Q758" s="8"/>
      <c r="R758" s="8"/>
      <c r="S758" s="8"/>
      <c r="T758" s="8"/>
      <c r="U758" s="8"/>
      <c r="V758" s="5" t="s">
        <v>1253</v>
      </c>
    </row>
    <row r="759" spans="9:22" ht="18" customHeight="1" x14ac:dyDescent="0.25">
      <c r="I759" s="60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3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60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3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60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3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60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4" t="s">
        <v>1084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60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3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60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3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60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60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60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60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60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60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60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60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60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60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60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60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60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60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60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60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60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60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60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941</v>
      </c>
    </row>
    <row r="784" spans="9:22" ht="18" customHeight="1" x14ac:dyDescent="0.25">
      <c r="I784" s="60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60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60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8" t="s">
        <v>1159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942</v>
      </c>
    </row>
    <row r="787" spans="9:22" ht="18" customHeight="1" x14ac:dyDescent="0.25">
      <c r="I787" s="60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60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60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943</v>
      </c>
    </row>
    <row r="790" spans="9:22" ht="18" customHeight="1" x14ac:dyDescent="0.25">
      <c r="I790" s="60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60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60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60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60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60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944</v>
      </c>
    </row>
    <row r="796" spans="9:22" ht="18" customHeight="1" x14ac:dyDescent="0.25">
      <c r="I796" s="60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60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60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945</v>
      </c>
    </row>
    <row r="799" spans="9:22" ht="18" customHeight="1" x14ac:dyDescent="0.25">
      <c r="I799" s="60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60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60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946</v>
      </c>
      <c r="O801" s="25" t="s">
        <v>0</v>
      </c>
      <c r="P801" s="26"/>
      <c r="Q801" s="8"/>
      <c r="R801" s="8"/>
      <c r="S801" s="8"/>
      <c r="T801" s="8"/>
      <c r="U801" s="8"/>
      <c r="V801" s="41" t="s">
        <v>947</v>
      </c>
    </row>
    <row r="802" spans="9:22" ht="18" customHeight="1" x14ac:dyDescent="0.25">
      <c r="I802" s="60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60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60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948</v>
      </c>
    </row>
    <row r="805" spans="9:22" ht="18" customHeight="1" x14ac:dyDescent="0.25">
      <c r="I805" s="60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60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60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60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60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60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60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60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60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60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60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60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60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60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60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949</v>
      </c>
    </row>
    <row r="820" spans="9:22" ht="18" customHeight="1" x14ac:dyDescent="0.25">
      <c r="I820" s="60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60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60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950</v>
      </c>
    </row>
    <row r="823" spans="9:22" ht="18" customHeight="1" x14ac:dyDescent="0.25">
      <c r="I823" s="60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60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1253</v>
      </c>
    </row>
    <row r="825" spans="9:22" ht="18" customHeight="1" x14ac:dyDescent="0.25">
      <c r="I825" s="60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60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60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60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60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60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60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60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60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60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60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60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60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951</v>
      </c>
    </row>
    <row r="838" spans="9:22" ht="18" customHeight="1" x14ac:dyDescent="0.25">
      <c r="I838" s="60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60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60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952</v>
      </c>
    </row>
    <row r="841" spans="9:22" ht="18" customHeight="1" x14ac:dyDescent="0.25">
      <c r="I841" s="60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60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60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60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60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60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60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60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60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60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60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60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60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60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60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60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60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60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60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60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9" t="s">
        <v>1113</v>
      </c>
      <c r="I861" s="60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9" t="s">
        <v>1113</v>
      </c>
      <c r="I862" s="60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9" t="s">
        <v>1113</v>
      </c>
      <c r="I863" s="60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9" t="s">
        <v>1113</v>
      </c>
      <c r="I864" s="60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9" t="s">
        <v>1113</v>
      </c>
      <c r="I865" s="60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9" t="s">
        <v>1113</v>
      </c>
      <c r="I866" s="60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9" t="s">
        <v>1113</v>
      </c>
      <c r="I867" s="60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60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60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60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60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60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60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60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60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60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60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9" t="s">
        <v>1114</v>
      </c>
      <c r="I878" s="60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9" t="s">
        <v>1114</v>
      </c>
      <c r="I879" s="60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9" t="s">
        <v>1114</v>
      </c>
      <c r="I880" s="60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9" t="s">
        <v>1114</v>
      </c>
      <c r="I881" s="60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9" t="s">
        <v>1114</v>
      </c>
      <c r="I882" s="60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9" t="s">
        <v>1114</v>
      </c>
      <c r="I883" s="60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9" t="s">
        <v>1114</v>
      </c>
      <c r="I884" s="60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9" t="s">
        <v>1114</v>
      </c>
      <c r="I885" s="60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60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953</v>
      </c>
    </row>
    <row r="887" spans="8:22" ht="18" customHeight="1" x14ac:dyDescent="0.25">
      <c r="I887" s="60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60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954</v>
      </c>
    </row>
    <row r="889" spans="8:22" ht="18" customHeight="1" x14ac:dyDescent="0.25">
      <c r="I889" s="60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60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60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60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1167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1254</v>
      </c>
    </row>
    <row r="893" spans="8:22" ht="18" customHeight="1" x14ac:dyDescent="0.25">
      <c r="I893" s="60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60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60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60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60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60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60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955</v>
      </c>
    </row>
    <row r="900" spans="8:22" ht="18" customHeight="1" x14ac:dyDescent="0.25">
      <c r="I900" s="60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60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60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956</v>
      </c>
    </row>
    <row r="903" spans="8:22" ht="18" customHeight="1" x14ac:dyDescent="0.25">
      <c r="H903" s="49" t="s">
        <v>1115</v>
      </c>
      <c r="I903" s="60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9" t="s">
        <v>1115</v>
      </c>
      <c r="I904" s="60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9" t="s">
        <v>1115</v>
      </c>
      <c r="I905" s="60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957</v>
      </c>
    </row>
    <row r="906" spans="8:22" ht="18" customHeight="1" x14ac:dyDescent="0.25">
      <c r="H906" s="49" t="s">
        <v>1115</v>
      </c>
      <c r="I906" s="60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9" t="s">
        <v>1115</v>
      </c>
      <c r="I907" s="60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60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60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60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60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958</v>
      </c>
    </row>
    <row r="912" spans="8:22" ht="18" customHeight="1" x14ac:dyDescent="0.25">
      <c r="I912" s="60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60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60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959</v>
      </c>
    </row>
    <row r="915" spans="9:22" ht="18" customHeight="1" x14ac:dyDescent="0.25">
      <c r="I915" s="60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60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60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960</v>
      </c>
    </row>
    <row r="918" spans="9:22" ht="18" customHeight="1" x14ac:dyDescent="0.25">
      <c r="I918" s="60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60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60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961</v>
      </c>
    </row>
    <row r="921" spans="9:22" ht="18" customHeight="1" x14ac:dyDescent="0.25">
      <c r="I921" s="60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60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60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962</v>
      </c>
    </row>
    <row r="924" spans="9:22" ht="18" customHeight="1" x14ac:dyDescent="0.25">
      <c r="I924" s="60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60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60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60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60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60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963</v>
      </c>
    </row>
    <row r="930" spans="9:22" ht="18" customHeight="1" x14ac:dyDescent="0.25">
      <c r="I930" s="60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60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60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60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60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60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60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60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60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60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60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60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60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60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60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60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60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60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60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60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60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60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60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60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60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60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60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951</v>
      </c>
    </row>
    <row r="957" spans="5:22" ht="18" customHeight="1" x14ac:dyDescent="0.25">
      <c r="H957" s="49" t="s">
        <v>1116</v>
      </c>
      <c r="I957" s="60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9" t="s">
        <v>1116</v>
      </c>
      <c r="I958" s="60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914</v>
      </c>
      <c r="F959" s="51" t="s">
        <v>1155</v>
      </c>
      <c r="G959" s="37" t="s">
        <v>915</v>
      </c>
      <c r="H959" s="49" t="s">
        <v>1116</v>
      </c>
      <c r="I959" s="60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964</v>
      </c>
    </row>
    <row r="960" spans="5:22" ht="18" customHeight="1" x14ac:dyDescent="0.25">
      <c r="H960" s="49" t="s">
        <v>1116</v>
      </c>
      <c r="I960" s="60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60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60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965</v>
      </c>
    </row>
    <row r="963" spans="9:22" ht="18" customHeight="1" x14ac:dyDescent="0.25">
      <c r="I963" s="60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60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60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60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60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60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60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60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60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60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60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60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60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60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60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60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60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60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60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60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1168</v>
      </c>
      <c r="O982" s="26"/>
      <c r="P982" s="27" t="s">
        <v>18</v>
      </c>
      <c r="Q982" s="8"/>
      <c r="R982" s="8"/>
      <c r="S982" s="8"/>
      <c r="T982" s="8"/>
      <c r="U982" s="8"/>
      <c r="V982" s="5" t="s">
        <v>1255</v>
      </c>
    </row>
    <row r="983" spans="9:22" ht="18" customHeight="1" x14ac:dyDescent="0.25">
      <c r="I983" s="60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60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60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60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60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60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60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60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60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60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60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60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60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60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60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60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60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60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60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966</v>
      </c>
    </row>
    <row r="1002" spans="9:22" ht="18" customHeight="1" x14ac:dyDescent="0.25">
      <c r="I1002" s="60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60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60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967</v>
      </c>
    </row>
    <row r="1005" spans="9:22" ht="18" customHeight="1" x14ac:dyDescent="0.25">
      <c r="I1005" s="60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60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60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968</v>
      </c>
    </row>
    <row r="1008" spans="9:22" ht="18" customHeight="1" x14ac:dyDescent="0.25">
      <c r="I1008" s="60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60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60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969</v>
      </c>
    </row>
    <row r="1011" spans="9:22" ht="18" customHeight="1" x14ac:dyDescent="0.25">
      <c r="I1011" s="60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60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60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970</v>
      </c>
    </row>
    <row r="1014" spans="9:22" ht="18" customHeight="1" x14ac:dyDescent="0.25">
      <c r="I1014" s="60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60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60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3" t="s">
        <v>1339</v>
      </c>
    </row>
    <row r="1017" spans="9:22" ht="18" customHeight="1" x14ac:dyDescent="0.25">
      <c r="I1017" s="60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60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60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971</v>
      </c>
    </row>
    <row r="1020" spans="9:22" ht="18" customHeight="1" x14ac:dyDescent="0.25">
      <c r="I1020" s="60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60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60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972</v>
      </c>
    </row>
    <row r="1023" spans="9:22" ht="18" customHeight="1" x14ac:dyDescent="0.25">
      <c r="I1023" s="60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60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60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973</v>
      </c>
    </row>
    <row r="1026" spans="9:22" ht="18" customHeight="1" x14ac:dyDescent="0.25">
      <c r="I1026" s="60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60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60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974</v>
      </c>
    </row>
    <row r="1029" spans="9:22" ht="18" customHeight="1" x14ac:dyDescent="0.25">
      <c r="I1029" s="60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60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60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975</v>
      </c>
    </row>
    <row r="1032" spans="9:22" ht="18" customHeight="1" x14ac:dyDescent="0.25">
      <c r="I1032" s="60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60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60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60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60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60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60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60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60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60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60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60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60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60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60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60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60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60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976</v>
      </c>
    </row>
    <row r="1050" spans="9:22" ht="18" customHeight="1" x14ac:dyDescent="0.25">
      <c r="I1050" s="60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60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60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977</v>
      </c>
    </row>
    <row r="1053" spans="9:22" ht="18" customHeight="1" x14ac:dyDescent="0.25">
      <c r="I1053" s="60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60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60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60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60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60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978</v>
      </c>
    </row>
    <row r="1059" spans="8:22" ht="18" customHeight="1" x14ac:dyDescent="0.25">
      <c r="I1059" s="60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60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60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60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60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60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979</v>
      </c>
    </row>
    <row r="1065" spans="8:22" ht="18" customHeight="1" x14ac:dyDescent="0.25">
      <c r="I1065" s="60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60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60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980</v>
      </c>
    </row>
    <row r="1068" spans="8:22" ht="18" customHeight="1" x14ac:dyDescent="0.25">
      <c r="I1068" s="60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60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60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60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9" t="s">
        <v>1117</v>
      </c>
      <c r="I1072" s="60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924</v>
      </c>
    </row>
    <row r="1073" spans="5:22" ht="18" customHeight="1" x14ac:dyDescent="0.25">
      <c r="H1073" s="49" t="s">
        <v>1117</v>
      </c>
      <c r="I1073" s="60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914</v>
      </c>
      <c r="F1074" s="51" t="s">
        <v>1155</v>
      </c>
      <c r="G1074" s="37" t="s">
        <v>915</v>
      </c>
      <c r="H1074" s="49" t="s">
        <v>1117</v>
      </c>
      <c r="I1074" s="60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981</v>
      </c>
    </row>
    <row r="1075" spans="5:22" ht="18" customHeight="1" x14ac:dyDescent="0.25">
      <c r="H1075" s="49" t="s">
        <v>1117</v>
      </c>
      <c r="I1075" s="60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9" t="s">
        <v>1117</v>
      </c>
      <c r="I1076" s="60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9" t="s">
        <v>1117</v>
      </c>
      <c r="I1077" s="60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60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60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60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60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60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1099</v>
      </c>
      <c r="O1082" s="25" t="s">
        <v>0</v>
      </c>
      <c r="P1082" s="27"/>
      <c r="Q1082" s="8"/>
      <c r="R1082" s="8"/>
      <c r="S1082" s="8"/>
      <c r="T1082" s="8"/>
      <c r="U1082" s="8"/>
      <c r="V1082" s="45" t="s">
        <v>1100</v>
      </c>
    </row>
    <row r="1083" spans="5:22" ht="18" customHeight="1" x14ac:dyDescent="0.25">
      <c r="I1083" s="60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9" t="s">
        <v>1118</v>
      </c>
      <c r="I1084" s="60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916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9" t="s">
        <v>1118</v>
      </c>
      <c r="I1085" s="60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9" t="s">
        <v>1118</v>
      </c>
      <c r="I1086" s="60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9" t="s">
        <v>1118</v>
      </c>
      <c r="I1087" s="60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60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60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60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60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60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60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1169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1256</v>
      </c>
    </row>
    <row r="1094" spans="1:22" ht="18" customHeight="1" x14ac:dyDescent="0.25">
      <c r="A1094" s="51" t="s">
        <v>1156</v>
      </c>
      <c r="C1094" s="57" t="s">
        <v>1124</v>
      </c>
      <c r="H1094" s="49" t="s">
        <v>1119</v>
      </c>
      <c r="I1094" s="60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1" t="s">
        <v>1156</v>
      </c>
      <c r="C1095" s="57" t="s">
        <v>1124</v>
      </c>
      <c r="H1095" s="49" t="s">
        <v>1119</v>
      </c>
      <c r="I1095" s="60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1" t="s">
        <v>1156</v>
      </c>
      <c r="C1096" s="57" t="s">
        <v>1124</v>
      </c>
      <c r="H1096" s="49" t="s">
        <v>1119</v>
      </c>
      <c r="I1096" s="60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1" t="s">
        <v>1156</v>
      </c>
      <c r="C1097" s="57" t="s">
        <v>1124</v>
      </c>
      <c r="I1097" s="60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982</v>
      </c>
    </row>
    <row r="1098" spans="1:22" ht="18" customHeight="1" x14ac:dyDescent="0.25">
      <c r="A1098" s="51" t="s">
        <v>1156</v>
      </c>
      <c r="C1098" s="57" t="s">
        <v>1124</v>
      </c>
      <c r="I1098" s="60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1" t="s">
        <v>1156</v>
      </c>
      <c r="C1099" s="57" t="s">
        <v>1124</v>
      </c>
      <c r="I1099" s="60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1" t="s">
        <v>1156</v>
      </c>
      <c r="C1100" s="57" t="s">
        <v>1124</v>
      </c>
      <c r="I1100" s="60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1170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1257</v>
      </c>
    </row>
    <row r="1101" spans="1:22" ht="18" customHeight="1" x14ac:dyDescent="0.25">
      <c r="A1101" s="51" t="s">
        <v>1156</v>
      </c>
      <c r="C1101" s="57" t="s">
        <v>1124</v>
      </c>
      <c r="I1101" s="60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1" t="s">
        <v>1156</v>
      </c>
      <c r="C1102" s="57" t="s">
        <v>1124</v>
      </c>
      <c r="I1102" s="60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1" t="s">
        <v>1156</v>
      </c>
      <c r="C1103" s="57" t="s">
        <v>1124</v>
      </c>
      <c r="I1103" s="60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1" t="s">
        <v>1156</v>
      </c>
      <c r="C1104" s="57" t="s">
        <v>1124</v>
      </c>
      <c r="I1104" s="60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1" t="s">
        <v>1156</v>
      </c>
      <c r="C1105" s="57" t="s">
        <v>1124</v>
      </c>
      <c r="I1105" s="60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983</v>
      </c>
    </row>
    <row r="1106" spans="1:22" ht="18" customHeight="1" x14ac:dyDescent="0.25">
      <c r="A1106" s="51" t="s">
        <v>1156</v>
      </c>
      <c r="C1106" s="57" t="s">
        <v>1124</v>
      </c>
      <c r="I1106" s="60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1" t="s">
        <v>1156</v>
      </c>
      <c r="C1107" s="57" t="s">
        <v>1124</v>
      </c>
      <c r="I1107" s="60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1171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1258</v>
      </c>
    </row>
    <row r="1108" spans="1:22" ht="18" customHeight="1" x14ac:dyDescent="0.25">
      <c r="A1108" s="51" t="s">
        <v>1156</v>
      </c>
      <c r="C1108" s="57" t="s">
        <v>1124</v>
      </c>
      <c r="I1108" s="60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1" t="s">
        <v>1156</v>
      </c>
      <c r="C1109" s="57" t="s">
        <v>1124</v>
      </c>
      <c r="I1109" s="60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984</v>
      </c>
      <c r="V1109" s="5" t="s">
        <v>729</v>
      </c>
    </row>
    <row r="1110" spans="1:22" ht="18" customHeight="1" x14ac:dyDescent="0.25">
      <c r="A1110" s="51" t="s">
        <v>1156</v>
      </c>
      <c r="C1110" s="57" t="s">
        <v>1124</v>
      </c>
      <c r="I1110" s="60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1" t="s">
        <v>1156</v>
      </c>
      <c r="C1111" s="57" t="s">
        <v>1124</v>
      </c>
      <c r="I1111" s="60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1" t="s">
        <v>1156</v>
      </c>
      <c r="C1112" s="57" t="s">
        <v>1124</v>
      </c>
      <c r="I1112" s="60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1" t="s">
        <v>1156</v>
      </c>
      <c r="C1113" s="57" t="s">
        <v>1124</v>
      </c>
      <c r="I1113" s="60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1" t="s">
        <v>1156</v>
      </c>
      <c r="C1114" s="57" t="s">
        <v>1124</v>
      </c>
      <c r="I1114" s="60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1" t="s">
        <v>1156</v>
      </c>
      <c r="C1115" s="57" t="s">
        <v>1124</v>
      </c>
      <c r="I1115" s="60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1" t="s">
        <v>1156</v>
      </c>
      <c r="C1116" s="57" t="s">
        <v>1124</v>
      </c>
      <c r="I1116" s="60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1172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1259</v>
      </c>
    </row>
    <row r="1117" spans="1:22" ht="18" customHeight="1" x14ac:dyDescent="0.25">
      <c r="A1117" s="51" t="s">
        <v>1156</v>
      </c>
      <c r="C1117" s="57" t="s">
        <v>1124</v>
      </c>
      <c r="H1117" s="49" t="s">
        <v>1123</v>
      </c>
      <c r="I1117" s="60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1" t="s">
        <v>1156</v>
      </c>
      <c r="C1118" s="57" t="s">
        <v>1124</v>
      </c>
      <c r="H1118" s="49" t="s">
        <v>1123</v>
      </c>
      <c r="I1118" s="60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1" t="s">
        <v>1156</v>
      </c>
      <c r="C1119" s="57" t="s">
        <v>1124</v>
      </c>
      <c r="H1119" s="49" t="s">
        <v>1123</v>
      </c>
      <c r="I1119" s="60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1" t="s">
        <v>1156</v>
      </c>
      <c r="C1120" s="57" t="s">
        <v>1124</v>
      </c>
      <c r="H1120" s="49" t="s">
        <v>1123</v>
      </c>
      <c r="I1120" s="60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1" t="s">
        <v>1156</v>
      </c>
      <c r="C1121" s="57" t="s">
        <v>1124</v>
      </c>
      <c r="H1121" s="49" t="s">
        <v>1123</v>
      </c>
      <c r="I1121" s="60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1" t="s">
        <v>1156</v>
      </c>
      <c r="C1122" s="57" t="s">
        <v>1124</v>
      </c>
      <c r="H1122" s="49" t="s">
        <v>1123</v>
      </c>
      <c r="I1122" s="60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1" t="s">
        <v>1156</v>
      </c>
      <c r="C1123" s="57" t="s">
        <v>1124</v>
      </c>
      <c r="I1123" s="60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1" t="s">
        <v>1156</v>
      </c>
      <c r="C1124" s="57" t="s">
        <v>1124</v>
      </c>
      <c r="I1124" s="60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1" t="s">
        <v>1156</v>
      </c>
      <c r="C1125" s="57" t="s">
        <v>1124</v>
      </c>
      <c r="I1125" s="60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1" t="s">
        <v>1156</v>
      </c>
      <c r="C1126" s="57" t="s">
        <v>1124</v>
      </c>
      <c r="I1126" s="60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1" t="s">
        <v>1156</v>
      </c>
      <c r="C1127" s="57" t="s">
        <v>1124</v>
      </c>
      <c r="I1127" s="60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1173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985</v>
      </c>
      <c r="V1127" s="41" t="s">
        <v>1260</v>
      </c>
    </row>
    <row r="1128" spans="1:22" ht="18" customHeight="1" x14ac:dyDescent="0.25">
      <c r="A1128" s="51" t="s">
        <v>1156</v>
      </c>
      <c r="C1128" s="57" t="s">
        <v>1124</v>
      </c>
      <c r="I1128" s="60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1" t="s">
        <v>1156</v>
      </c>
      <c r="C1129" s="57" t="s">
        <v>1124</v>
      </c>
      <c r="I1129" s="60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986</v>
      </c>
    </row>
    <row r="1130" spans="1:22" ht="18" customHeight="1" x14ac:dyDescent="0.25">
      <c r="A1130" s="51" t="s">
        <v>1156</v>
      </c>
      <c r="C1130" s="57" t="s">
        <v>1124</v>
      </c>
      <c r="I1130" s="60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1" t="s">
        <v>1156</v>
      </c>
      <c r="C1131" s="57" t="s">
        <v>1124</v>
      </c>
      <c r="I1131" s="60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1" t="s">
        <v>1156</v>
      </c>
      <c r="C1132" s="57" t="s">
        <v>1124</v>
      </c>
      <c r="I1132" s="60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906</v>
      </c>
      <c r="T1132" s="8"/>
      <c r="V1132" s="5" t="s">
        <v>729</v>
      </c>
    </row>
    <row r="1133" spans="1:22" ht="18" customHeight="1" x14ac:dyDescent="0.25">
      <c r="A1133" s="51" t="s">
        <v>1156</v>
      </c>
      <c r="C1133" s="57" t="s">
        <v>1124</v>
      </c>
      <c r="I1133" s="60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1174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1261</v>
      </c>
    </row>
    <row r="1134" spans="1:22" ht="18" customHeight="1" x14ac:dyDescent="0.25">
      <c r="A1134" s="51" t="s">
        <v>1156</v>
      </c>
      <c r="C1134" s="57" t="s">
        <v>1124</v>
      </c>
      <c r="I1134" s="60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1" t="s">
        <v>1156</v>
      </c>
      <c r="C1135" s="57" t="s">
        <v>1124</v>
      </c>
      <c r="I1135" s="60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1" t="s">
        <v>1156</v>
      </c>
      <c r="C1136" s="57" t="s">
        <v>1124</v>
      </c>
      <c r="I1136" s="60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1" t="s">
        <v>1156</v>
      </c>
      <c r="C1137" s="57" t="s">
        <v>1124</v>
      </c>
      <c r="I1137" s="60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1" t="s">
        <v>1156</v>
      </c>
      <c r="C1138" s="57" t="s">
        <v>1124</v>
      </c>
      <c r="I1138" s="60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1175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1262</v>
      </c>
    </row>
    <row r="1139" spans="1:22" ht="18" customHeight="1" x14ac:dyDescent="0.25">
      <c r="A1139" s="51" t="s">
        <v>1156</v>
      </c>
      <c r="C1139" s="57" t="s">
        <v>1124</v>
      </c>
      <c r="I1139" s="60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987</v>
      </c>
    </row>
    <row r="1140" spans="1:22" ht="18" customHeight="1" x14ac:dyDescent="0.25">
      <c r="A1140" s="51" t="s">
        <v>1156</v>
      </c>
      <c r="C1140" s="57" t="s">
        <v>1124</v>
      </c>
      <c r="I1140" s="60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1" t="s">
        <v>1156</v>
      </c>
      <c r="C1141" s="57" t="s">
        <v>1124</v>
      </c>
      <c r="I1141" s="60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1" t="s">
        <v>1156</v>
      </c>
      <c r="C1142" s="57" t="s">
        <v>1124</v>
      </c>
      <c r="I1142" s="60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1" t="s">
        <v>1156</v>
      </c>
      <c r="C1143" s="57" t="s">
        <v>1124</v>
      </c>
      <c r="I1143" s="60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1" t="s">
        <v>1156</v>
      </c>
      <c r="C1144" s="57" t="s">
        <v>1124</v>
      </c>
      <c r="I1144" s="60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1" t="s">
        <v>1156</v>
      </c>
      <c r="C1145" s="57" t="s">
        <v>1124</v>
      </c>
      <c r="I1145" s="60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1" t="s">
        <v>1156</v>
      </c>
      <c r="C1146" s="57" t="s">
        <v>1124</v>
      </c>
      <c r="I1146" s="60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1176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1263</v>
      </c>
    </row>
    <row r="1147" spans="1:22" ht="18" customHeight="1" x14ac:dyDescent="0.25">
      <c r="A1147" s="51" t="s">
        <v>1156</v>
      </c>
      <c r="C1147" s="57" t="s">
        <v>1124</v>
      </c>
      <c r="I1147" s="60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1" t="s">
        <v>1156</v>
      </c>
      <c r="C1148" s="57" t="s">
        <v>1124</v>
      </c>
      <c r="I1148" s="60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1" t="s">
        <v>1156</v>
      </c>
      <c r="C1149" s="57" t="s">
        <v>1124</v>
      </c>
      <c r="I1149" s="60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1" t="s">
        <v>1156</v>
      </c>
      <c r="C1150" s="57" t="s">
        <v>1124</v>
      </c>
      <c r="I1150" s="60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1" t="s">
        <v>1156</v>
      </c>
      <c r="C1151" s="57" t="s">
        <v>1124</v>
      </c>
      <c r="I1151" s="60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1" t="s">
        <v>1156</v>
      </c>
      <c r="C1152" s="57" t="s">
        <v>1124</v>
      </c>
      <c r="I1152" s="60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1" t="s">
        <v>1156</v>
      </c>
      <c r="C1153" s="57" t="s">
        <v>1124</v>
      </c>
      <c r="I1153" s="60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988</v>
      </c>
    </row>
    <row r="1154" spans="1:22" ht="18" customHeight="1" x14ac:dyDescent="0.25">
      <c r="A1154" s="51" t="s">
        <v>1156</v>
      </c>
      <c r="C1154" s="57" t="s">
        <v>1124</v>
      </c>
      <c r="I1154" s="60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989</v>
      </c>
    </row>
    <row r="1155" spans="1:22" ht="18" customHeight="1" x14ac:dyDescent="0.25">
      <c r="A1155" s="51" t="s">
        <v>1156</v>
      </c>
      <c r="C1155" s="57" t="s">
        <v>1124</v>
      </c>
      <c r="I1155" s="60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1" t="s">
        <v>1156</v>
      </c>
      <c r="C1156" s="57" t="s">
        <v>1124</v>
      </c>
      <c r="I1156" s="60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1" t="s">
        <v>1156</v>
      </c>
      <c r="C1157" s="57" t="s">
        <v>1124</v>
      </c>
      <c r="I1157" s="60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1" t="s">
        <v>1156</v>
      </c>
      <c r="C1158" s="57" t="s">
        <v>1124</v>
      </c>
      <c r="I1158" s="60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1" t="s">
        <v>1156</v>
      </c>
      <c r="C1159" s="57" t="s">
        <v>1124</v>
      </c>
      <c r="I1159" s="60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1" t="s">
        <v>1156</v>
      </c>
      <c r="C1160" s="57" t="s">
        <v>1124</v>
      </c>
      <c r="I1160" s="60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1" t="s">
        <v>1156</v>
      </c>
      <c r="C1161" s="57" t="s">
        <v>1124</v>
      </c>
      <c r="I1161" s="60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1086</v>
      </c>
      <c r="T1161" s="8" t="s">
        <v>1087</v>
      </c>
      <c r="U1161" s="8"/>
      <c r="V1161" s="5" t="s">
        <v>729</v>
      </c>
    </row>
    <row r="1162" spans="1:22" ht="18" customHeight="1" x14ac:dyDescent="0.25">
      <c r="A1162" s="51" t="s">
        <v>1156</v>
      </c>
      <c r="C1162" s="57" t="s">
        <v>1124</v>
      </c>
      <c r="I1162" s="60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990</v>
      </c>
    </row>
    <row r="1163" spans="1:22" ht="18" customHeight="1" x14ac:dyDescent="0.25">
      <c r="A1163" s="51" t="s">
        <v>1156</v>
      </c>
      <c r="C1163" s="57" t="s">
        <v>1124</v>
      </c>
      <c r="I1163" s="60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1177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1264</v>
      </c>
    </row>
    <row r="1164" spans="1:22" ht="18" customHeight="1" x14ac:dyDescent="0.25">
      <c r="A1164" s="51" t="s">
        <v>1156</v>
      </c>
      <c r="C1164" s="57" t="s">
        <v>1124</v>
      </c>
      <c r="I1164" s="60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1" t="s">
        <v>1156</v>
      </c>
      <c r="C1165" s="57" t="s">
        <v>1124</v>
      </c>
      <c r="I1165" s="60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1" t="s">
        <v>1156</v>
      </c>
      <c r="C1166" s="57" t="s">
        <v>1124</v>
      </c>
      <c r="I1166" s="60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924</v>
      </c>
    </row>
    <row r="1167" spans="1:22" ht="18" customHeight="1" x14ac:dyDescent="0.25">
      <c r="A1167" s="51" t="s">
        <v>1156</v>
      </c>
      <c r="C1167" s="57" t="s">
        <v>1124</v>
      </c>
      <c r="I1167" s="60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1" t="s">
        <v>1156</v>
      </c>
      <c r="C1168" s="57" t="s">
        <v>1124</v>
      </c>
      <c r="I1168" s="60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1" t="s">
        <v>1156</v>
      </c>
      <c r="C1169" s="57" t="s">
        <v>1124</v>
      </c>
      <c r="I1169" s="60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1" t="s">
        <v>1156</v>
      </c>
      <c r="C1170" s="57" t="s">
        <v>1124</v>
      </c>
      <c r="I1170" s="60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991</v>
      </c>
    </row>
    <row r="1171" spans="1:22" ht="18" customHeight="1" x14ac:dyDescent="0.25">
      <c r="A1171" s="51" t="s">
        <v>1156</v>
      </c>
      <c r="C1171" s="57" t="s">
        <v>1124</v>
      </c>
      <c r="I1171" s="60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1178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1265</v>
      </c>
    </row>
    <row r="1172" spans="1:22" ht="18" customHeight="1" x14ac:dyDescent="0.25">
      <c r="A1172" s="51" t="s">
        <v>1156</v>
      </c>
      <c r="C1172" s="57" t="s">
        <v>1124</v>
      </c>
      <c r="I1172" s="60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1" t="s">
        <v>1156</v>
      </c>
      <c r="C1173" s="57" t="s">
        <v>1124</v>
      </c>
      <c r="I1173" s="60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1" t="s">
        <v>1156</v>
      </c>
      <c r="C1174" s="57" t="s">
        <v>1124</v>
      </c>
      <c r="I1174" s="60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1" t="s">
        <v>1156</v>
      </c>
      <c r="C1175" s="57" t="s">
        <v>1124</v>
      </c>
      <c r="I1175" s="60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1" t="s">
        <v>1156</v>
      </c>
      <c r="C1176" s="57" t="s">
        <v>1124</v>
      </c>
      <c r="I1176" s="60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1" t="s">
        <v>1156</v>
      </c>
      <c r="C1177" s="57" t="s">
        <v>1124</v>
      </c>
      <c r="I1177" s="60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1" t="s">
        <v>1156</v>
      </c>
      <c r="C1178" s="57" t="s">
        <v>1124</v>
      </c>
      <c r="I1178" s="60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992</v>
      </c>
      <c r="V1178" s="5" t="s">
        <v>729</v>
      </c>
    </row>
    <row r="1179" spans="1:22" ht="18" customHeight="1" x14ac:dyDescent="0.25">
      <c r="A1179" s="51" t="s">
        <v>1156</v>
      </c>
      <c r="C1179" s="57" t="s">
        <v>1124</v>
      </c>
      <c r="I1179" s="60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1" t="s">
        <v>1156</v>
      </c>
      <c r="C1180" s="57" t="s">
        <v>1124</v>
      </c>
      <c r="I1180" s="60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1179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1266</v>
      </c>
    </row>
    <row r="1181" spans="1:22" ht="18" customHeight="1" x14ac:dyDescent="0.25">
      <c r="A1181" s="51" t="s">
        <v>1156</v>
      </c>
      <c r="C1181" s="57" t="s">
        <v>1124</v>
      </c>
      <c r="I1181" s="60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1" t="s">
        <v>1156</v>
      </c>
      <c r="C1182" s="57" t="s">
        <v>1124</v>
      </c>
      <c r="I1182" s="60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982</v>
      </c>
    </row>
    <row r="1183" spans="1:22" ht="18" customHeight="1" x14ac:dyDescent="0.25">
      <c r="A1183" s="51" t="s">
        <v>1156</v>
      </c>
      <c r="C1183" s="57" t="s">
        <v>1124</v>
      </c>
      <c r="I1183" s="60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1" t="s">
        <v>1156</v>
      </c>
      <c r="C1184" s="57" t="s">
        <v>1124</v>
      </c>
      <c r="I1184" s="60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1180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1267</v>
      </c>
    </row>
    <row r="1185" spans="1:22" ht="18" customHeight="1" x14ac:dyDescent="0.25">
      <c r="A1185" s="51" t="s">
        <v>1156</v>
      </c>
      <c r="C1185" s="57" t="s">
        <v>1124</v>
      </c>
      <c r="I1185" s="60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1" t="s">
        <v>1156</v>
      </c>
      <c r="C1186" s="57" t="s">
        <v>1124</v>
      </c>
      <c r="I1186" s="60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1" t="s">
        <v>1156</v>
      </c>
      <c r="C1187" s="57" t="s">
        <v>1124</v>
      </c>
      <c r="I1187" s="60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1" t="s">
        <v>1156</v>
      </c>
      <c r="C1188" s="57" t="s">
        <v>1124</v>
      </c>
      <c r="I1188" s="60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1" t="s">
        <v>1156</v>
      </c>
      <c r="C1189" s="57" t="s">
        <v>1124</v>
      </c>
      <c r="I1189" s="60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1" t="s">
        <v>1156</v>
      </c>
      <c r="C1190" s="57" t="s">
        <v>1124</v>
      </c>
      <c r="I1190" s="60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1" t="s">
        <v>1156</v>
      </c>
      <c r="C1191" s="57" t="s">
        <v>1124</v>
      </c>
      <c r="I1191" s="60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1" t="s">
        <v>1156</v>
      </c>
      <c r="C1192" s="57" t="s">
        <v>1124</v>
      </c>
      <c r="I1192" s="60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1" t="s">
        <v>1156</v>
      </c>
      <c r="C1193" s="57" t="s">
        <v>1124</v>
      </c>
      <c r="I1193" s="60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1" t="s">
        <v>1156</v>
      </c>
      <c r="C1194" s="57" t="s">
        <v>1124</v>
      </c>
      <c r="I1194" s="60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1181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993</v>
      </c>
    </row>
    <row r="1195" spans="1:22" ht="18" customHeight="1" x14ac:dyDescent="0.25">
      <c r="A1195" s="51" t="s">
        <v>1156</v>
      </c>
      <c r="C1195" s="57" t="s">
        <v>1124</v>
      </c>
      <c r="I1195" s="60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1" t="s">
        <v>1156</v>
      </c>
      <c r="C1196" s="57" t="s">
        <v>1124</v>
      </c>
      <c r="I1196" s="60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1" t="s">
        <v>1156</v>
      </c>
      <c r="C1197" s="57" t="s">
        <v>1124</v>
      </c>
      <c r="I1197" s="60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1" t="s">
        <v>1156</v>
      </c>
      <c r="C1198" s="57" t="s">
        <v>1124</v>
      </c>
      <c r="I1198" s="60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1" t="s">
        <v>1156</v>
      </c>
      <c r="C1199" s="57" t="s">
        <v>1124</v>
      </c>
      <c r="I1199" s="60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1182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1268</v>
      </c>
    </row>
    <row r="1200" spans="1:22" ht="18" customHeight="1" x14ac:dyDescent="0.25">
      <c r="A1200" s="51" t="s">
        <v>1156</v>
      </c>
      <c r="C1200" s="57" t="s">
        <v>1124</v>
      </c>
      <c r="I1200" s="60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1" t="s">
        <v>1156</v>
      </c>
      <c r="C1201" s="57" t="s">
        <v>1124</v>
      </c>
      <c r="I1201" s="60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994</v>
      </c>
    </row>
    <row r="1202" spans="1:22" ht="18" customHeight="1" x14ac:dyDescent="0.25">
      <c r="A1202" s="51" t="s">
        <v>1156</v>
      </c>
      <c r="C1202" s="57" t="s">
        <v>1124</v>
      </c>
      <c r="I1202" s="60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995</v>
      </c>
    </row>
    <row r="1203" spans="1:22" ht="18" customHeight="1" x14ac:dyDescent="0.25">
      <c r="A1203" s="51" t="s">
        <v>1156</v>
      </c>
      <c r="C1203" s="57" t="s">
        <v>1124</v>
      </c>
      <c r="I1203" s="60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996</v>
      </c>
    </row>
    <row r="1204" spans="1:22" ht="18" customHeight="1" x14ac:dyDescent="0.25">
      <c r="A1204" s="51" t="s">
        <v>1156</v>
      </c>
      <c r="C1204" s="57" t="s">
        <v>1124</v>
      </c>
      <c r="I1204" s="60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1" t="s">
        <v>1156</v>
      </c>
      <c r="C1205" s="57" t="s">
        <v>1124</v>
      </c>
      <c r="I1205" s="60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1" t="s">
        <v>1156</v>
      </c>
      <c r="C1206" s="57" t="s">
        <v>1124</v>
      </c>
      <c r="I1206" s="60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1183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1269</v>
      </c>
    </row>
    <row r="1207" spans="1:22" ht="18" customHeight="1" x14ac:dyDescent="0.25">
      <c r="A1207" s="51" t="s">
        <v>1156</v>
      </c>
      <c r="C1207" s="57" t="s">
        <v>1124</v>
      </c>
      <c r="I1207" s="60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1" t="s">
        <v>1156</v>
      </c>
      <c r="C1208" s="57" t="s">
        <v>1124</v>
      </c>
      <c r="I1208" s="60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906</v>
      </c>
      <c r="T1208" s="8"/>
      <c r="V1208" s="5" t="s">
        <v>729</v>
      </c>
    </row>
    <row r="1209" spans="1:22" ht="18" customHeight="1" x14ac:dyDescent="0.25">
      <c r="A1209" s="51" t="s">
        <v>1156</v>
      </c>
      <c r="C1209" s="57" t="s">
        <v>1124</v>
      </c>
      <c r="I1209" s="60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1" t="s">
        <v>1156</v>
      </c>
      <c r="C1210" s="57" t="s">
        <v>1124</v>
      </c>
      <c r="I1210" s="60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913</v>
      </c>
      <c r="T1210" s="8" t="s">
        <v>1101</v>
      </c>
      <c r="U1210" s="8" t="s">
        <v>900</v>
      </c>
      <c r="V1210" s="5" t="s">
        <v>729</v>
      </c>
    </row>
    <row r="1211" spans="1:22" ht="18" customHeight="1" x14ac:dyDescent="0.25">
      <c r="A1211" s="51" t="s">
        <v>1156</v>
      </c>
      <c r="C1211" s="57" t="s">
        <v>1124</v>
      </c>
      <c r="I1211" s="60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1" t="s">
        <v>1156</v>
      </c>
      <c r="C1212" s="57" t="s">
        <v>1124</v>
      </c>
      <c r="I1212" s="60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1" t="s">
        <v>1156</v>
      </c>
      <c r="C1213" s="57" t="s">
        <v>1124</v>
      </c>
      <c r="I1213" s="60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1" t="s">
        <v>1156</v>
      </c>
      <c r="C1214" s="57" t="s">
        <v>1124</v>
      </c>
      <c r="I1214" s="60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1" t="s">
        <v>1156</v>
      </c>
      <c r="C1215" s="57" t="s">
        <v>1124</v>
      </c>
      <c r="I1215" s="60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1" t="s">
        <v>1156</v>
      </c>
      <c r="C1216" s="57" t="s">
        <v>1124</v>
      </c>
      <c r="I1216" s="60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1184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1270</v>
      </c>
    </row>
    <row r="1217" spans="1:22" ht="18" customHeight="1" x14ac:dyDescent="0.25">
      <c r="A1217" s="51" t="s">
        <v>1156</v>
      </c>
      <c r="C1217" s="57" t="s">
        <v>1124</v>
      </c>
      <c r="I1217" s="60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1" t="s">
        <v>1156</v>
      </c>
      <c r="C1218" s="57" t="s">
        <v>1124</v>
      </c>
      <c r="I1218" s="60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1" t="s">
        <v>1156</v>
      </c>
      <c r="C1219" s="57" t="s">
        <v>1124</v>
      </c>
      <c r="I1219" s="60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1" t="s">
        <v>1156</v>
      </c>
      <c r="C1220" s="57" t="s">
        <v>1124</v>
      </c>
      <c r="I1220" s="60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997</v>
      </c>
    </row>
    <row r="1221" spans="1:22" ht="18" customHeight="1" x14ac:dyDescent="0.25">
      <c r="A1221" s="51" t="s">
        <v>1156</v>
      </c>
      <c r="C1221" s="57" t="s">
        <v>1124</v>
      </c>
      <c r="I1221" s="60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998</v>
      </c>
    </row>
    <row r="1222" spans="1:22" ht="18" customHeight="1" x14ac:dyDescent="0.25">
      <c r="A1222" s="51" t="s">
        <v>1156</v>
      </c>
      <c r="C1222" s="57" t="s">
        <v>1124</v>
      </c>
      <c r="I1222" s="60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999</v>
      </c>
    </row>
    <row r="1223" spans="1:22" ht="18" customHeight="1" x14ac:dyDescent="0.25">
      <c r="A1223" s="51" t="s">
        <v>1156</v>
      </c>
      <c r="C1223" s="57" t="s">
        <v>1124</v>
      </c>
      <c r="I1223" s="60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1" t="s">
        <v>1156</v>
      </c>
      <c r="C1224" s="57" t="s">
        <v>1124</v>
      </c>
      <c r="I1224" s="60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1" t="s">
        <v>1156</v>
      </c>
      <c r="C1225" s="57" t="s">
        <v>1124</v>
      </c>
      <c r="I1225" s="60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1" t="s">
        <v>1156</v>
      </c>
      <c r="C1226" s="57" t="s">
        <v>1124</v>
      </c>
      <c r="I1226" s="60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1" t="s">
        <v>1156</v>
      </c>
      <c r="C1227" s="57" t="s">
        <v>1124</v>
      </c>
      <c r="I1227" s="60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1" t="s">
        <v>1156</v>
      </c>
      <c r="C1228" s="57" t="s">
        <v>1124</v>
      </c>
      <c r="I1228" s="60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1" t="s">
        <v>1156</v>
      </c>
      <c r="C1229" s="57" t="s">
        <v>1124</v>
      </c>
      <c r="I1229" s="60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1" t="s">
        <v>1156</v>
      </c>
      <c r="C1230" s="57" t="s">
        <v>1124</v>
      </c>
      <c r="I1230" s="60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1" t="s">
        <v>1156</v>
      </c>
      <c r="C1231" s="57" t="s">
        <v>1124</v>
      </c>
      <c r="I1231" s="60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998</v>
      </c>
    </row>
    <row r="1232" spans="1:22" ht="18" customHeight="1" x14ac:dyDescent="0.25">
      <c r="A1232" s="51" t="s">
        <v>1156</v>
      </c>
      <c r="C1232" s="57" t="s">
        <v>1124</v>
      </c>
      <c r="I1232" s="60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999</v>
      </c>
    </row>
    <row r="1233" spans="1:22" ht="18" customHeight="1" x14ac:dyDescent="0.25">
      <c r="A1233" s="51" t="s">
        <v>1156</v>
      </c>
      <c r="C1233" s="57" t="s">
        <v>1124</v>
      </c>
      <c r="I1233" s="60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1" t="s">
        <v>1156</v>
      </c>
      <c r="C1234" s="57" t="s">
        <v>1124</v>
      </c>
      <c r="I1234" s="60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1" t="s">
        <v>1156</v>
      </c>
      <c r="C1235" s="57" t="s">
        <v>1124</v>
      </c>
      <c r="I1235" s="60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1" t="s">
        <v>1156</v>
      </c>
      <c r="C1236" s="57" t="s">
        <v>1124</v>
      </c>
      <c r="I1236" s="60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1" t="s">
        <v>1156</v>
      </c>
      <c r="C1237" s="57" t="s">
        <v>1124</v>
      </c>
      <c r="I1237" s="60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1" t="s">
        <v>1156</v>
      </c>
      <c r="C1238" s="57" t="s">
        <v>1124</v>
      </c>
      <c r="I1238" s="60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1" t="s">
        <v>1156</v>
      </c>
      <c r="C1239" s="57" t="s">
        <v>1124</v>
      </c>
      <c r="I1239" s="60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1" t="s">
        <v>1156</v>
      </c>
      <c r="C1240" s="57" t="s">
        <v>1124</v>
      </c>
      <c r="I1240" s="60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1" t="s">
        <v>1156</v>
      </c>
      <c r="C1241" s="57" t="s">
        <v>1124</v>
      </c>
      <c r="I1241" s="60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1" t="s">
        <v>1156</v>
      </c>
      <c r="C1242" s="57" t="s">
        <v>1124</v>
      </c>
      <c r="I1242" s="60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1" t="s">
        <v>1156</v>
      </c>
      <c r="C1243" s="57" t="s">
        <v>1124</v>
      </c>
      <c r="I1243" s="60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1" t="s">
        <v>1156</v>
      </c>
      <c r="C1244" s="57" t="s">
        <v>1124</v>
      </c>
      <c r="I1244" s="60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1" t="s">
        <v>1156</v>
      </c>
      <c r="C1245" s="57" t="s">
        <v>1124</v>
      </c>
      <c r="I1245" s="60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1185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1271</v>
      </c>
    </row>
    <row r="1246" spans="1:22" ht="18" customHeight="1" x14ac:dyDescent="0.25">
      <c r="A1246" s="51" t="s">
        <v>1156</v>
      </c>
      <c r="C1246" s="50" t="s">
        <v>1124</v>
      </c>
      <c r="H1246" s="49" t="s">
        <v>1125</v>
      </c>
      <c r="I1246" s="60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1" t="s">
        <v>1156</v>
      </c>
      <c r="C1247" s="50" t="s">
        <v>1124</v>
      </c>
      <c r="H1247" s="49" t="s">
        <v>1125</v>
      </c>
      <c r="I1247" s="60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1" t="s">
        <v>1156</v>
      </c>
      <c r="C1248" s="50" t="s">
        <v>1124</v>
      </c>
      <c r="H1248" s="49" t="s">
        <v>1125</v>
      </c>
      <c r="I1248" s="60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1" t="s">
        <v>1156</v>
      </c>
      <c r="C1249" s="50" t="s">
        <v>1124</v>
      </c>
      <c r="I1249" s="60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1" t="s">
        <v>1156</v>
      </c>
      <c r="C1250" s="50" t="s">
        <v>1124</v>
      </c>
      <c r="I1250" s="60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1" t="s">
        <v>1156</v>
      </c>
      <c r="C1251" s="50" t="s">
        <v>1124</v>
      </c>
      <c r="I1251" s="60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1000</v>
      </c>
    </row>
    <row r="1252" spans="1:22" ht="18" customHeight="1" x14ac:dyDescent="0.25">
      <c r="A1252" s="51" t="s">
        <v>1156</v>
      </c>
      <c r="C1252" s="50" t="s">
        <v>1124</v>
      </c>
      <c r="I1252" s="60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1" t="s">
        <v>1156</v>
      </c>
      <c r="C1253" s="50" t="s">
        <v>1124</v>
      </c>
      <c r="I1253" s="60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1186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1272</v>
      </c>
    </row>
    <row r="1254" spans="1:22" ht="18" customHeight="1" x14ac:dyDescent="0.25">
      <c r="A1254" s="51" t="s">
        <v>1156</v>
      </c>
      <c r="C1254" s="50" t="s">
        <v>1124</v>
      </c>
      <c r="I1254" s="60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1" t="s">
        <v>1156</v>
      </c>
      <c r="C1255" s="50" t="s">
        <v>1124</v>
      </c>
      <c r="I1255" s="60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1" t="s">
        <v>1156</v>
      </c>
      <c r="C1256" s="50" t="s">
        <v>1124</v>
      </c>
      <c r="I1256" s="60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1" t="s">
        <v>1156</v>
      </c>
      <c r="C1257" s="50" t="s">
        <v>1124</v>
      </c>
      <c r="I1257" s="60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1" t="s">
        <v>1156</v>
      </c>
      <c r="C1258" s="50" t="s">
        <v>1124</v>
      </c>
      <c r="I1258" s="60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1" t="s">
        <v>1156</v>
      </c>
      <c r="C1259" s="50" t="s">
        <v>1124</v>
      </c>
      <c r="I1259" s="60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913</v>
      </c>
      <c r="T1259" s="8" t="s">
        <v>1089</v>
      </c>
      <c r="U1259" s="8"/>
      <c r="V1259" s="5" t="s">
        <v>729</v>
      </c>
    </row>
    <row r="1260" spans="1:22" ht="18" customHeight="1" x14ac:dyDescent="0.25">
      <c r="A1260" s="51" t="s">
        <v>1156</v>
      </c>
      <c r="C1260" s="50" t="s">
        <v>1124</v>
      </c>
      <c r="I1260" s="60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1" t="s">
        <v>1156</v>
      </c>
      <c r="C1261" s="50" t="s">
        <v>1124</v>
      </c>
      <c r="I1261" s="60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1" t="s">
        <v>1156</v>
      </c>
      <c r="C1262" s="50" t="s">
        <v>1124</v>
      </c>
      <c r="I1262" s="60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1" t="s">
        <v>1156</v>
      </c>
      <c r="C1263" s="50" t="s">
        <v>1124</v>
      </c>
      <c r="I1263" s="60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1187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5" t="s">
        <v>1273</v>
      </c>
    </row>
    <row r="1264" spans="1:22" ht="18" customHeight="1" x14ac:dyDescent="0.25">
      <c r="A1264" s="51" t="s">
        <v>1156</v>
      </c>
      <c r="C1264" s="50" t="s">
        <v>1124</v>
      </c>
      <c r="H1264" s="49" t="s">
        <v>1126</v>
      </c>
      <c r="I1264" s="60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1" t="s">
        <v>1156</v>
      </c>
      <c r="C1265" s="50" t="s">
        <v>1124</v>
      </c>
      <c r="H1265" s="49" t="s">
        <v>1126</v>
      </c>
      <c r="I1265" s="60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1" t="s">
        <v>1156</v>
      </c>
      <c r="C1266" s="50" t="s">
        <v>1124</v>
      </c>
      <c r="H1266" s="49" t="s">
        <v>1126</v>
      </c>
      <c r="I1266" s="60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1" t="s">
        <v>1156</v>
      </c>
      <c r="C1267" s="50" t="s">
        <v>1124</v>
      </c>
      <c r="H1267" s="49" t="s">
        <v>1126</v>
      </c>
      <c r="I1267" s="60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1" t="s">
        <v>1156</v>
      </c>
      <c r="C1268" s="50" t="s">
        <v>1124</v>
      </c>
      <c r="H1268" s="49" t="s">
        <v>1126</v>
      </c>
      <c r="I1268" s="60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1" t="s">
        <v>1156</v>
      </c>
      <c r="C1269" s="50" t="s">
        <v>1124</v>
      </c>
      <c r="I1269" s="60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1" t="s">
        <v>1156</v>
      </c>
      <c r="C1270" s="50" t="s">
        <v>1124</v>
      </c>
      <c r="I1270" s="60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1" t="s">
        <v>1156</v>
      </c>
      <c r="C1271" s="50" t="s">
        <v>1124</v>
      </c>
      <c r="I1271" s="60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1001</v>
      </c>
    </row>
    <row r="1272" spans="1:22" ht="18" customHeight="1" x14ac:dyDescent="0.25">
      <c r="A1272" s="51" t="s">
        <v>1156</v>
      </c>
      <c r="C1272" s="50" t="s">
        <v>1124</v>
      </c>
      <c r="I1272" s="60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1182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1268</v>
      </c>
    </row>
    <row r="1273" spans="1:22" ht="18" customHeight="1" x14ac:dyDescent="0.25">
      <c r="A1273" s="51" t="s">
        <v>1156</v>
      </c>
      <c r="C1273" s="50" t="s">
        <v>1124</v>
      </c>
      <c r="I1273" s="60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1" t="s">
        <v>1156</v>
      </c>
      <c r="C1274" s="50" t="s">
        <v>1124</v>
      </c>
      <c r="I1274" s="60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1" t="s">
        <v>1156</v>
      </c>
      <c r="C1275" s="50" t="s">
        <v>1124</v>
      </c>
      <c r="I1275" s="60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1002</v>
      </c>
    </row>
    <row r="1276" spans="1:22" ht="18" customHeight="1" x14ac:dyDescent="0.25">
      <c r="A1276" s="51" t="s">
        <v>1156</v>
      </c>
      <c r="C1276" s="50" t="s">
        <v>1124</v>
      </c>
      <c r="I1276" s="60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1" t="s">
        <v>1156</v>
      </c>
      <c r="C1277" s="50" t="s">
        <v>1124</v>
      </c>
      <c r="I1277" s="60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1" t="s">
        <v>1156</v>
      </c>
      <c r="C1278" s="50" t="s">
        <v>1124</v>
      </c>
      <c r="I1278" s="60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1" t="s">
        <v>1156</v>
      </c>
      <c r="C1279" s="50" t="s">
        <v>1124</v>
      </c>
      <c r="I1279" s="60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1" t="s">
        <v>1156</v>
      </c>
      <c r="C1280" s="50" t="s">
        <v>1124</v>
      </c>
      <c r="I1280" s="60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1003</v>
      </c>
    </row>
    <row r="1281" spans="1:22" ht="18" customHeight="1" x14ac:dyDescent="0.25">
      <c r="A1281" s="51" t="s">
        <v>1156</v>
      </c>
      <c r="C1281" s="50" t="s">
        <v>1124</v>
      </c>
      <c r="I1281" s="60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1" t="s">
        <v>1156</v>
      </c>
      <c r="C1282" s="50" t="s">
        <v>1124</v>
      </c>
      <c r="I1282" s="60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1188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1274</v>
      </c>
    </row>
    <row r="1283" spans="1:22" ht="18" customHeight="1" x14ac:dyDescent="0.25">
      <c r="A1283" s="51" t="s">
        <v>1156</v>
      </c>
      <c r="C1283" s="50" t="s">
        <v>1124</v>
      </c>
      <c r="I1283" s="60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1" t="s">
        <v>1156</v>
      </c>
      <c r="C1284" s="50" t="s">
        <v>1124</v>
      </c>
      <c r="I1284" s="60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1" t="s">
        <v>1156</v>
      </c>
      <c r="C1285" s="50" t="s">
        <v>1124</v>
      </c>
      <c r="I1285" s="60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1004</v>
      </c>
    </row>
    <row r="1286" spans="1:22" ht="18" customHeight="1" x14ac:dyDescent="0.25">
      <c r="A1286" s="51" t="s">
        <v>1156</v>
      </c>
      <c r="C1286" s="50" t="s">
        <v>1124</v>
      </c>
      <c r="I1286" s="60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1" t="s">
        <v>1156</v>
      </c>
      <c r="C1287" s="50" t="s">
        <v>1124</v>
      </c>
      <c r="I1287" s="60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1" t="s">
        <v>1156</v>
      </c>
      <c r="C1288" s="50" t="s">
        <v>1124</v>
      </c>
      <c r="I1288" s="60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1" t="s">
        <v>1156</v>
      </c>
      <c r="C1289" s="50" t="s">
        <v>1124</v>
      </c>
      <c r="I1289" s="60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1189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1275</v>
      </c>
    </row>
    <row r="1290" spans="1:22" ht="18" customHeight="1" x14ac:dyDescent="0.25">
      <c r="A1290" s="51" t="s">
        <v>1156</v>
      </c>
      <c r="C1290" s="50" t="s">
        <v>1124</v>
      </c>
      <c r="I1290" s="60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1005</v>
      </c>
    </row>
    <row r="1291" spans="1:22" ht="18" customHeight="1" x14ac:dyDescent="0.25">
      <c r="A1291" s="51" t="s">
        <v>1156</v>
      </c>
      <c r="C1291" s="50" t="s">
        <v>1124</v>
      </c>
      <c r="I1291" s="60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1" t="s">
        <v>1156</v>
      </c>
      <c r="C1292" s="50" t="s">
        <v>1124</v>
      </c>
      <c r="I1292" s="60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1" t="s">
        <v>1156</v>
      </c>
      <c r="C1293" s="50" t="s">
        <v>1124</v>
      </c>
      <c r="I1293" s="60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1" t="s">
        <v>1156</v>
      </c>
      <c r="C1294" s="50" t="s">
        <v>1124</v>
      </c>
      <c r="I1294" s="60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1006</v>
      </c>
    </row>
    <row r="1295" spans="1:22" ht="18" customHeight="1" x14ac:dyDescent="0.25">
      <c r="A1295" s="51" t="s">
        <v>1156</v>
      </c>
      <c r="C1295" s="50" t="s">
        <v>1124</v>
      </c>
      <c r="I1295" s="60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1" t="s">
        <v>1156</v>
      </c>
      <c r="C1296" s="50" t="s">
        <v>1124</v>
      </c>
      <c r="I1296" s="60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1" t="s">
        <v>1156</v>
      </c>
      <c r="C1297" s="50" t="s">
        <v>1124</v>
      </c>
      <c r="I1297" s="60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1190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1276</v>
      </c>
    </row>
    <row r="1298" spans="1:22" ht="18" customHeight="1" x14ac:dyDescent="0.25">
      <c r="A1298" s="51" t="s">
        <v>1156</v>
      </c>
      <c r="C1298" s="50" t="s">
        <v>1124</v>
      </c>
      <c r="I1298" s="60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1" t="s">
        <v>1156</v>
      </c>
      <c r="C1299" s="50" t="s">
        <v>1124</v>
      </c>
      <c r="I1299" s="60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1" t="s">
        <v>1156</v>
      </c>
      <c r="C1300" s="50" t="s">
        <v>1124</v>
      </c>
      <c r="I1300" s="60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984</v>
      </c>
      <c r="V1300" s="5" t="s">
        <v>729</v>
      </c>
    </row>
    <row r="1301" spans="1:22" ht="18" customHeight="1" x14ac:dyDescent="0.25">
      <c r="A1301" s="51" t="s">
        <v>1156</v>
      </c>
      <c r="C1301" s="50" t="s">
        <v>1124</v>
      </c>
      <c r="I1301" s="60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1" t="s">
        <v>1156</v>
      </c>
      <c r="C1302" s="50" t="s">
        <v>1124</v>
      </c>
      <c r="I1302" s="60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1" t="s">
        <v>1156</v>
      </c>
      <c r="C1303" s="50" t="s">
        <v>1124</v>
      </c>
      <c r="I1303" s="60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1" t="s">
        <v>1156</v>
      </c>
      <c r="C1304" s="50" t="s">
        <v>1124</v>
      </c>
      <c r="I1304" s="60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1" t="s">
        <v>1156</v>
      </c>
      <c r="C1305" s="50" t="s">
        <v>1124</v>
      </c>
      <c r="I1305" s="60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1" t="s">
        <v>1156</v>
      </c>
      <c r="C1306" s="50" t="s">
        <v>1124</v>
      </c>
      <c r="I1306" s="60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1" t="s">
        <v>1156</v>
      </c>
      <c r="C1307" s="50" t="s">
        <v>1124</v>
      </c>
      <c r="I1307" s="60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1" t="s">
        <v>1156</v>
      </c>
      <c r="C1308" s="50" t="s">
        <v>1124</v>
      </c>
      <c r="I1308" s="60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1277</v>
      </c>
    </row>
    <row r="1309" spans="1:22" ht="18" customHeight="1" x14ac:dyDescent="0.25">
      <c r="A1309" s="51" t="s">
        <v>1156</v>
      </c>
      <c r="C1309" s="50" t="s">
        <v>1124</v>
      </c>
      <c r="I1309" s="60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1" t="s">
        <v>1156</v>
      </c>
      <c r="C1310" s="50" t="s">
        <v>1124</v>
      </c>
      <c r="I1310" s="60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1" t="s">
        <v>1156</v>
      </c>
      <c r="C1311" s="50" t="s">
        <v>1124</v>
      </c>
      <c r="I1311" s="60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1" t="s">
        <v>1156</v>
      </c>
      <c r="C1312" s="50" t="s">
        <v>1124</v>
      </c>
      <c r="I1312" s="60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913</v>
      </c>
      <c r="T1312" s="8" t="s">
        <v>1101</v>
      </c>
      <c r="U1312" s="8"/>
      <c r="V1312" s="5" t="s">
        <v>729</v>
      </c>
    </row>
    <row r="1313" spans="1:22" ht="18" customHeight="1" x14ac:dyDescent="0.25">
      <c r="A1313" s="51" t="s">
        <v>1156</v>
      </c>
      <c r="C1313" s="50" t="s">
        <v>1124</v>
      </c>
      <c r="I1313" s="60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1" t="s">
        <v>1156</v>
      </c>
      <c r="C1314" s="50" t="s">
        <v>1124</v>
      </c>
      <c r="I1314" s="60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1007</v>
      </c>
    </row>
    <row r="1315" spans="1:22" ht="18" customHeight="1" x14ac:dyDescent="0.25">
      <c r="A1315" s="51" t="s">
        <v>1156</v>
      </c>
      <c r="C1315" s="50" t="s">
        <v>1124</v>
      </c>
      <c r="I1315" s="60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1" t="s">
        <v>1156</v>
      </c>
      <c r="C1316" s="50" t="s">
        <v>1124</v>
      </c>
      <c r="I1316" s="60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1191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1278</v>
      </c>
    </row>
    <row r="1317" spans="1:22" ht="18" customHeight="1" x14ac:dyDescent="0.25">
      <c r="A1317" s="51" t="s">
        <v>1156</v>
      </c>
      <c r="C1317" s="50" t="s">
        <v>1124</v>
      </c>
      <c r="I1317" s="60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1" t="s">
        <v>1156</v>
      </c>
      <c r="C1318" s="50" t="s">
        <v>1124</v>
      </c>
      <c r="I1318" s="60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1" t="s">
        <v>1156</v>
      </c>
      <c r="C1319" s="50" t="s">
        <v>1124</v>
      </c>
      <c r="I1319" s="60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1008</v>
      </c>
    </row>
    <row r="1320" spans="1:22" ht="18" customHeight="1" x14ac:dyDescent="0.25">
      <c r="A1320" s="51" t="s">
        <v>1156</v>
      </c>
      <c r="C1320" s="50" t="s">
        <v>1124</v>
      </c>
      <c r="I1320" s="60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1" t="s">
        <v>1156</v>
      </c>
      <c r="C1321" s="50" t="s">
        <v>1124</v>
      </c>
      <c r="I1321" s="60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1" t="s">
        <v>1156</v>
      </c>
      <c r="C1322" s="50" t="s">
        <v>1124</v>
      </c>
      <c r="I1322" s="60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1" t="s">
        <v>1156</v>
      </c>
      <c r="C1323" s="50" t="s">
        <v>1124</v>
      </c>
      <c r="I1323" s="60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1" t="s">
        <v>1156</v>
      </c>
      <c r="C1324" s="50" t="s">
        <v>1124</v>
      </c>
      <c r="I1324" s="60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1" t="s">
        <v>1156</v>
      </c>
      <c r="C1325" s="50" t="s">
        <v>1124</v>
      </c>
      <c r="I1325" s="60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1" t="s">
        <v>1156</v>
      </c>
      <c r="C1326" s="50" t="s">
        <v>1124</v>
      </c>
      <c r="I1326" s="60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1" t="s">
        <v>1156</v>
      </c>
      <c r="C1327" s="50" t="s">
        <v>1124</v>
      </c>
      <c r="I1327" s="60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1" t="s">
        <v>1156</v>
      </c>
      <c r="C1328" s="50" t="s">
        <v>1124</v>
      </c>
      <c r="I1328" s="60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1192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1279</v>
      </c>
    </row>
    <row r="1329" spans="1:22" ht="18" customHeight="1" x14ac:dyDescent="0.25">
      <c r="A1329" s="51" t="s">
        <v>1156</v>
      </c>
      <c r="C1329" s="50" t="s">
        <v>1124</v>
      </c>
      <c r="I1329" s="60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1" t="s">
        <v>1156</v>
      </c>
      <c r="C1330" s="50" t="s">
        <v>1124</v>
      </c>
      <c r="I1330" s="60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1" t="s">
        <v>1156</v>
      </c>
      <c r="C1331" s="50" t="s">
        <v>1124</v>
      </c>
      <c r="I1331" s="60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1" t="s">
        <v>1156</v>
      </c>
      <c r="C1332" s="50" t="s">
        <v>1124</v>
      </c>
      <c r="I1332" s="60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1" t="s">
        <v>1156</v>
      </c>
      <c r="C1333" s="50" t="s">
        <v>1124</v>
      </c>
      <c r="I1333" s="60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1" t="s">
        <v>1156</v>
      </c>
      <c r="C1334" s="50" t="s">
        <v>1124</v>
      </c>
      <c r="I1334" s="60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1" t="s">
        <v>1156</v>
      </c>
      <c r="C1335" s="50" t="s">
        <v>1124</v>
      </c>
      <c r="I1335" s="60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1" t="s">
        <v>1156</v>
      </c>
      <c r="C1336" s="50" t="s">
        <v>1124</v>
      </c>
      <c r="I1336" s="60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1193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1280</v>
      </c>
    </row>
    <row r="1337" spans="1:22" ht="18" customHeight="1" x14ac:dyDescent="0.25">
      <c r="A1337" s="51" t="s">
        <v>1156</v>
      </c>
      <c r="C1337" s="50" t="s">
        <v>1124</v>
      </c>
      <c r="I1337" s="60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1009</v>
      </c>
    </row>
    <row r="1338" spans="1:22" ht="18" customHeight="1" x14ac:dyDescent="0.25">
      <c r="A1338" s="51" t="s">
        <v>1156</v>
      </c>
      <c r="C1338" s="50" t="s">
        <v>1124</v>
      </c>
      <c r="I1338" s="60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1" t="s">
        <v>1156</v>
      </c>
      <c r="C1339" s="50" t="s">
        <v>1124</v>
      </c>
      <c r="I1339" s="60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1010</v>
      </c>
    </row>
    <row r="1340" spans="1:22" ht="18" customHeight="1" x14ac:dyDescent="0.25">
      <c r="A1340" s="51" t="s">
        <v>1156</v>
      </c>
      <c r="C1340" s="50" t="s">
        <v>1124</v>
      </c>
      <c r="I1340" s="60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913</v>
      </c>
      <c r="T1340" s="8" t="s">
        <v>1090</v>
      </c>
      <c r="U1340" s="8"/>
      <c r="V1340" s="5" t="s">
        <v>729</v>
      </c>
    </row>
    <row r="1341" spans="1:22" ht="18" customHeight="1" x14ac:dyDescent="0.25">
      <c r="A1341" s="51" t="s">
        <v>1156</v>
      </c>
      <c r="C1341" s="50" t="s">
        <v>1124</v>
      </c>
      <c r="I1341" s="60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1194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1281</v>
      </c>
    </row>
    <row r="1342" spans="1:22" ht="18" customHeight="1" x14ac:dyDescent="0.25">
      <c r="A1342" s="51" t="s">
        <v>1156</v>
      </c>
      <c r="C1342" s="50" t="s">
        <v>1124</v>
      </c>
      <c r="I1342" s="60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1" t="s">
        <v>1156</v>
      </c>
      <c r="C1343" s="50" t="s">
        <v>1124</v>
      </c>
      <c r="I1343" s="60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1" t="s">
        <v>1156</v>
      </c>
      <c r="C1344" s="50" t="s">
        <v>1124</v>
      </c>
      <c r="I1344" s="60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1" t="s">
        <v>1156</v>
      </c>
      <c r="C1345" s="50" t="s">
        <v>1124</v>
      </c>
      <c r="I1345" s="61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1" t="s">
        <v>1156</v>
      </c>
      <c r="C1346" s="50" t="s">
        <v>1124</v>
      </c>
      <c r="I1346" s="60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1" t="s">
        <v>1156</v>
      </c>
      <c r="C1347" s="50" t="s">
        <v>1124</v>
      </c>
      <c r="I1347" s="60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1" t="s">
        <v>1156</v>
      </c>
      <c r="C1348" s="50" t="s">
        <v>1124</v>
      </c>
      <c r="I1348" s="60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1" t="s">
        <v>1156</v>
      </c>
      <c r="C1349" s="50" t="s">
        <v>1124</v>
      </c>
      <c r="I1349" s="60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913</v>
      </c>
      <c r="T1349" s="8" t="s">
        <v>1088</v>
      </c>
      <c r="U1349" s="8"/>
      <c r="V1349" s="5" t="s">
        <v>729</v>
      </c>
    </row>
    <row r="1350" spans="1:22" ht="18" customHeight="1" x14ac:dyDescent="0.25">
      <c r="A1350" s="51" t="s">
        <v>1156</v>
      </c>
      <c r="C1350" s="50" t="s">
        <v>1124</v>
      </c>
      <c r="I1350" s="60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1195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1011</v>
      </c>
    </row>
    <row r="1351" spans="1:22" ht="18" customHeight="1" x14ac:dyDescent="0.25">
      <c r="A1351" s="51" t="s">
        <v>1156</v>
      </c>
      <c r="C1351" s="50" t="s">
        <v>1124</v>
      </c>
      <c r="H1351" s="49" t="s">
        <v>1127</v>
      </c>
      <c r="I1351" s="60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1091</v>
      </c>
      <c r="T1351" s="8" t="s">
        <v>1128</v>
      </c>
      <c r="V1351" s="5" t="s">
        <v>729</v>
      </c>
    </row>
    <row r="1352" spans="1:22" ht="18" customHeight="1" x14ac:dyDescent="0.25">
      <c r="A1352" s="51" t="s">
        <v>1156</v>
      </c>
      <c r="C1352" s="50" t="s">
        <v>1124</v>
      </c>
      <c r="H1352" s="49" t="s">
        <v>1127</v>
      </c>
      <c r="I1352" s="60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1" t="s">
        <v>1156</v>
      </c>
      <c r="C1353" s="50" t="s">
        <v>1124</v>
      </c>
      <c r="H1353" s="49" t="s">
        <v>1127</v>
      </c>
      <c r="I1353" s="60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1" t="s">
        <v>1156</v>
      </c>
      <c r="C1354" s="50" t="s">
        <v>1124</v>
      </c>
      <c r="H1354" s="49" t="s">
        <v>1127</v>
      </c>
      <c r="I1354" s="60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1" t="s">
        <v>1156</v>
      </c>
      <c r="C1355" s="50" t="s">
        <v>1124</v>
      </c>
      <c r="H1355" s="49" t="s">
        <v>1127</v>
      </c>
      <c r="I1355" s="60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1" t="s">
        <v>1156</v>
      </c>
      <c r="C1356" s="50" t="s">
        <v>1124</v>
      </c>
      <c r="I1356" s="60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1" t="s">
        <v>1156</v>
      </c>
      <c r="C1357" s="50" t="s">
        <v>1124</v>
      </c>
      <c r="I1357" s="60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1" t="s">
        <v>1156</v>
      </c>
      <c r="C1358" s="50" t="s">
        <v>1124</v>
      </c>
      <c r="I1358" s="60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1" t="s">
        <v>1156</v>
      </c>
      <c r="C1359" s="50" t="s">
        <v>1124</v>
      </c>
      <c r="I1359" s="60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1" t="s">
        <v>1156</v>
      </c>
      <c r="C1360" s="50" t="s">
        <v>1124</v>
      </c>
      <c r="I1360" s="60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1" t="s">
        <v>1156</v>
      </c>
      <c r="C1361" s="50" t="s">
        <v>1124</v>
      </c>
      <c r="I1361" s="60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1196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1282</v>
      </c>
    </row>
    <row r="1362" spans="1:22" ht="18" customHeight="1" x14ac:dyDescent="0.25">
      <c r="A1362" s="51" t="s">
        <v>1156</v>
      </c>
      <c r="C1362" s="50" t="s">
        <v>1124</v>
      </c>
      <c r="I1362" s="60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1" t="s">
        <v>1156</v>
      </c>
      <c r="C1363" s="50" t="s">
        <v>1124</v>
      </c>
      <c r="I1363" s="60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1" t="s">
        <v>1156</v>
      </c>
      <c r="C1364" s="50" t="s">
        <v>1124</v>
      </c>
      <c r="I1364" s="60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1" t="s">
        <v>1156</v>
      </c>
      <c r="C1365" s="50" t="s">
        <v>1124</v>
      </c>
      <c r="I1365" s="60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1" t="s">
        <v>1156</v>
      </c>
      <c r="C1366" s="50" t="s">
        <v>1124</v>
      </c>
      <c r="I1366" s="60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1" t="s">
        <v>1156</v>
      </c>
      <c r="C1367" s="50" t="s">
        <v>1124</v>
      </c>
      <c r="I1367" s="60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1" t="s">
        <v>1156</v>
      </c>
      <c r="C1368" s="50" t="s">
        <v>1124</v>
      </c>
      <c r="I1368" s="60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1012</v>
      </c>
    </row>
    <row r="1369" spans="1:22" ht="18" customHeight="1" x14ac:dyDescent="0.25">
      <c r="A1369" s="51" t="s">
        <v>1156</v>
      </c>
      <c r="C1369" s="50" t="s">
        <v>1124</v>
      </c>
      <c r="I1369" s="60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1" t="s">
        <v>1156</v>
      </c>
      <c r="C1370" s="50" t="s">
        <v>1124</v>
      </c>
      <c r="I1370" s="60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1" t="s">
        <v>1156</v>
      </c>
      <c r="C1371" s="50" t="s">
        <v>1124</v>
      </c>
      <c r="I1371" s="60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1197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1283</v>
      </c>
    </row>
    <row r="1372" spans="1:22" ht="18" customHeight="1" x14ac:dyDescent="0.25">
      <c r="A1372" s="51" t="s">
        <v>1156</v>
      </c>
      <c r="C1372" s="50" t="s">
        <v>1124</v>
      </c>
      <c r="I1372" s="60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1" t="s">
        <v>1156</v>
      </c>
      <c r="C1373" s="50" t="s">
        <v>1124</v>
      </c>
      <c r="I1373" s="60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1" t="s">
        <v>1156</v>
      </c>
      <c r="C1374" s="50" t="s">
        <v>1124</v>
      </c>
      <c r="I1374" s="60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1013</v>
      </c>
    </row>
    <row r="1375" spans="1:22" ht="18" customHeight="1" x14ac:dyDescent="0.25">
      <c r="A1375" s="51" t="s">
        <v>1156</v>
      </c>
      <c r="C1375" s="50" t="s">
        <v>1124</v>
      </c>
      <c r="I1375" s="60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1" t="s">
        <v>1156</v>
      </c>
      <c r="C1376" s="50" t="s">
        <v>1124</v>
      </c>
      <c r="H1376" s="49" t="s">
        <v>1129</v>
      </c>
      <c r="I1376" s="60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1" t="s">
        <v>1156</v>
      </c>
      <c r="C1377" s="50" t="s">
        <v>1124</v>
      </c>
      <c r="D1377" s="35" t="s">
        <v>911</v>
      </c>
      <c r="F1377" s="51"/>
      <c r="H1377" s="49" t="s">
        <v>1129</v>
      </c>
      <c r="I1377" s="60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1" t="s">
        <v>1156</v>
      </c>
      <c r="C1378" s="50" t="s">
        <v>1124</v>
      </c>
      <c r="F1378" s="51" t="s">
        <v>1154</v>
      </c>
      <c r="H1378" s="49" t="s">
        <v>1129</v>
      </c>
      <c r="I1378" s="60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2" t="s">
        <v>900</v>
      </c>
      <c r="V1378" s="22"/>
    </row>
    <row r="1379" spans="1:22" ht="18" customHeight="1" x14ac:dyDescent="0.25">
      <c r="A1379" s="51" t="s">
        <v>1156</v>
      </c>
      <c r="C1379" s="50" t="s">
        <v>1124</v>
      </c>
      <c r="F1379" s="51" t="s">
        <v>1154</v>
      </c>
      <c r="H1379" s="49" t="s">
        <v>1129</v>
      </c>
      <c r="I1379" s="60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1" t="s">
        <v>1156</v>
      </c>
      <c r="C1380" s="50" t="s">
        <v>1124</v>
      </c>
      <c r="I1380" s="60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1198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1284</v>
      </c>
    </row>
    <row r="1381" spans="1:22" ht="18" customHeight="1" x14ac:dyDescent="0.25">
      <c r="A1381" s="51" t="s">
        <v>1156</v>
      </c>
      <c r="C1381" s="50" t="s">
        <v>1124</v>
      </c>
      <c r="I1381" s="60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1" t="s">
        <v>1156</v>
      </c>
      <c r="C1382" s="50" t="s">
        <v>1124</v>
      </c>
      <c r="I1382" s="60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1" t="s">
        <v>1156</v>
      </c>
      <c r="C1383" s="50" t="s">
        <v>1124</v>
      </c>
      <c r="I1383" s="60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1" t="s">
        <v>1156</v>
      </c>
      <c r="C1384" s="50" t="s">
        <v>1124</v>
      </c>
      <c r="I1384" s="60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1" t="s">
        <v>1156</v>
      </c>
      <c r="C1385" s="50" t="s">
        <v>1124</v>
      </c>
      <c r="I1385" s="60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1" t="s">
        <v>1156</v>
      </c>
      <c r="C1386" s="50" t="s">
        <v>1124</v>
      </c>
      <c r="I1386" s="60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1" t="s">
        <v>1156</v>
      </c>
      <c r="C1387" s="50" t="s">
        <v>1124</v>
      </c>
      <c r="I1387" s="60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1" t="s">
        <v>1156</v>
      </c>
      <c r="C1388" s="50" t="s">
        <v>1124</v>
      </c>
      <c r="I1388" s="60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1014</v>
      </c>
    </row>
    <row r="1389" spans="1:22" ht="18" customHeight="1" x14ac:dyDescent="0.25">
      <c r="A1389" s="51" t="s">
        <v>1156</v>
      </c>
      <c r="C1389" s="50" t="s">
        <v>1124</v>
      </c>
      <c r="I1389" s="60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1199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1285</v>
      </c>
    </row>
    <row r="1390" spans="1:22" ht="18" customHeight="1" x14ac:dyDescent="0.25">
      <c r="A1390" s="51" t="s">
        <v>1156</v>
      </c>
      <c r="C1390" s="50" t="s">
        <v>1124</v>
      </c>
      <c r="I1390" s="60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1" t="s">
        <v>1156</v>
      </c>
      <c r="C1391" s="50" t="s">
        <v>1124</v>
      </c>
      <c r="I1391" s="60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1" t="s">
        <v>1156</v>
      </c>
      <c r="C1392" s="50" t="s">
        <v>1124</v>
      </c>
      <c r="I1392" s="60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1015</v>
      </c>
    </row>
    <row r="1393" spans="1:22" ht="18" customHeight="1" x14ac:dyDescent="0.25">
      <c r="A1393" s="51" t="s">
        <v>1156</v>
      </c>
      <c r="C1393" s="50" t="s">
        <v>1124</v>
      </c>
      <c r="I1393" s="60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1" t="s">
        <v>1156</v>
      </c>
      <c r="C1394" s="50" t="s">
        <v>1124</v>
      </c>
      <c r="I1394" s="60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1016</v>
      </c>
    </row>
    <row r="1395" spans="1:22" ht="18" customHeight="1" x14ac:dyDescent="0.25">
      <c r="A1395" s="51" t="s">
        <v>1156</v>
      </c>
      <c r="C1395" s="50" t="s">
        <v>1124</v>
      </c>
      <c r="I1395" s="60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1" t="s">
        <v>1156</v>
      </c>
      <c r="C1396" s="50" t="s">
        <v>1124</v>
      </c>
      <c r="I1396" s="60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1" t="s">
        <v>1156</v>
      </c>
      <c r="C1397" s="50" t="s">
        <v>1124</v>
      </c>
      <c r="I1397" s="60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1200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1286</v>
      </c>
    </row>
    <row r="1398" spans="1:22" ht="18" customHeight="1" x14ac:dyDescent="0.25">
      <c r="A1398" s="51" t="s">
        <v>1156</v>
      </c>
      <c r="C1398" s="50" t="s">
        <v>1124</v>
      </c>
      <c r="H1398" s="49" t="s">
        <v>1130</v>
      </c>
      <c r="I1398" s="60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1" t="s">
        <v>1156</v>
      </c>
      <c r="C1399" s="50" t="s">
        <v>1124</v>
      </c>
      <c r="H1399" s="49" t="s">
        <v>1130</v>
      </c>
      <c r="I1399" s="60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7"/>
      <c r="V1399" s="5" t="s">
        <v>729</v>
      </c>
    </row>
    <row r="1400" spans="1:22" ht="18" customHeight="1" x14ac:dyDescent="0.25">
      <c r="A1400" s="51" t="s">
        <v>1156</v>
      </c>
      <c r="C1400" s="50" t="s">
        <v>1124</v>
      </c>
      <c r="H1400" s="49" t="s">
        <v>1130</v>
      </c>
      <c r="I1400" s="60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1017</v>
      </c>
    </row>
    <row r="1401" spans="1:22" ht="18" customHeight="1" x14ac:dyDescent="0.25">
      <c r="A1401" s="51" t="s">
        <v>1156</v>
      </c>
      <c r="C1401" s="50" t="s">
        <v>1124</v>
      </c>
      <c r="H1401" s="49" t="s">
        <v>1130</v>
      </c>
      <c r="I1401" s="60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1018</v>
      </c>
    </row>
    <row r="1402" spans="1:22" ht="18" customHeight="1" x14ac:dyDescent="0.25">
      <c r="A1402" s="51" t="s">
        <v>1156</v>
      </c>
      <c r="C1402" s="50" t="s">
        <v>1124</v>
      </c>
      <c r="I1402" s="60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1" t="s">
        <v>1156</v>
      </c>
      <c r="C1403" s="50" t="s">
        <v>1124</v>
      </c>
      <c r="I1403" s="60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1" t="s">
        <v>1156</v>
      </c>
      <c r="C1404" s="50" t="s">
        <v>1124</v>
      </c>
      <c r="I1404" s="60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1201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1287</v>
      </c>
    </row>
    <row r="1405" spans="1:22" ht="18" customHeight="1" x14ac:dyDescent="0.25">
      <c r="A1405" s="51" t="s">
        <v>1156</v>
      </c>
      <c r="C1405" s="50" t="s">
        <v>1124</v>
      </c>
      <c r="I1405" s="60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1019</v>
      </c>
    </row>
    <row r="1406" spans="1:22" ht="18" customHeight="1" x14ac:dyDescent="0.25">
      <c r="A1406" s="51" t="s">
        <v>1156</v>
      </c>
      <c r="C1406" s="50" t="s">
        <v>1124</v>
      </c>
      <c r="I1406" s="60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1" t="s">
        <v>1156</v>
      </c>
      <c r="C1407" s="50" t="s">
        <v>1124</v>
      </c>
      <c r="I1407" s="60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1" t="s">
        <v>1156</v>
      </c>
      <c r="C1408" s="50" t="s">
        <v>1124</v>
      </c>
      <c r="I1408" s="60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1" t="s">
        <v>1156</v>
      </c>
      <c r="C1409" s="50" t="s">
        <v>1124</v>
      </c>
      <c r="H1409" s="49"/>
      <c r="I1409" s="60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1" t="s">
        <v>1156</v>
      </c>
      <c r="C1410" s="50" t="s">
        <v>1124</v>
      </c>
      <c r="I1410" s="60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1" t="s">
        <v>1156</v>
      </c>
      <c r="C1411" s="50" t="s">
        <v>1124</v>
      </c>
      <c r="I1411" s="60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1" t="s">
        <v>1156</v>
      </c>
      <c r="C1412" s="50" t="s">
        <v>1124</v>
      </c>
      <c r="I1412" s="60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1202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1288</v>
      </c>
    </row>
    <row r="1413" spans="1:23" ht="18" customHeight="1" x14ac:dyDescent="0.25">
      <c r="A1413" s="51" t="s">
        <v>1156</v>
      </c>
      <c r="C1413" s="50" t="s">
        <v>1124</v>
      </c>
      <c r="I1413" s="60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1" t="s">
        <v>1156</v>
      </c>
      <c r="C1414" s="50" t="s">
        <v>1124</v>
      </c>
      <c r="I1414" s="60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1" t="s">
        <v>1156</v>
      </c>
      <c r="C1415" s="50" t="s">
        <v>1124</v>
      </c>
      <c r="I1415" s="60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1" t="s">
        <v>1156</v>
      </c>
      <c r="C1416" s="50" t="s">
        <v>1124</v>
      </c>
      <c r="I1416" s="60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1" t="s">
        <v>1156</v>
      </c>
      <c r="C1417" s="50" t="s">
        <v>1124</v>
      </c>
      <c r="I1417" s="60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1" t="s">
        <v>1156</v>
      </c>
      <c r="C1418" s="50" t="s">
        <v>1124</v>
      </c>
      <c r="H1418" s="49" t="s">
        <v>1131</v>
      </c>
      <c r="I1418" s="60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1" t="s">
        <v>1156</v>
      </c>
      <c r="C1419" s="50" t="s">
        <v>1124</v>
      </c>
      <c r="H1419" s="49" t="s">
        <v>1131</v>
      </c>
      <c r="I1419" s="60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1" t="s">
        <v>1156</v>
      </c>
      <c r="C1420" s="50" t="s">
        <v>1124</v>
      </c>
      <c r="H1420" s="49" t="s">
        <v>1131</v>
      </c>
      <c r="I1420" s="60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1" t="s">
        <v>1156</v>
      </c>
      <c r="C1421" s="50" t="s">
        <v>1124</v>
      </c>
      <c r="H1421" s="49" t="s">
        <v>1131</v>
      </c>
      <c r="I1421" s="60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1" t="s">
        <v>1156</v>
      </c>
      <c r="C1422" s="50" t="s">
        <v>1124</v>
      </c>
      <c r="I1422" s="60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1" t="s">
        <v>1156</v>
      </c>
      <c r="C1423" s="50" t="s">
        <v>1124</v>
      </c>
      <c r="I1423" s="60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1203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1289</v>
      </c>
    </row>
    <row r="1424" spans="1:23" ht="18" customHeight="1" x14ac:dyDescent="0.25">
      <c r="A1424" s="51" t="s">
        <v>1156</v>
      </c>
      <c r="C1424" s="50" t="s">
        <v>1124</v>
      </c>
      <c r="F1424" s="51" t="s">
        <v>1155</v>
      </c>
      <c r="I1424" s="60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1" t="s">
        <v>1156</v>
      </c>
      <c r="C1425" s="50" t="s">
        <v>1124</v>
      </c>
      <c r="F1425" s="51" t="s">
        <v>1155</v>
      </c>
      <c r="I1425" s="60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1006</v>
      </c>
    </row>
    <row r="1426" spans="1:22" ht="18" customHeight="1" x14ac:dyDescent="0.25">
      <c r="A1426" s="51" t="s">
        <v>1156</v>
      </c>
      <c r="C1426" s="50" t="s">
        <v>1124</v>
      </c>
      <c r="F1426" s="51" t="s">
        <v>1155</v>
      </c>
      <c r="I1426" s="60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1" t="s">
        <v>1156</v>
      </c>
      <c r="C1427" s="50" t="s">
        <v>1124</v>
      </c>
      <c r="I1427" s="60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1020</v>
      </c>
    </row>
    <row r="1428" spans="1:22" ht="18" customHeight="1" x14ac:dyDescent="0.25">
      <c r="A1428" s="51" t="s">
        <v>1156</v>
      </c>
      <c r="C1428" s="50" t="s">
        <v>1124</v>
      </c>
      <c r="I1428" s="60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1" t="s">
        <v>1156</v>
      </c>
      <c r="C1429" s="50" t="s">
        <v>1124</v>
      </c>
      <c r="I1429" s="60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1" t="s">
        <v>1156</v>
      </c>
      <c r="C1430" s="50" t="s">
        <v>1124</v>
      </c>
      <c r="I1430" s="60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1" t="s">
        <v>1156</v>
      </c>
      <c r="C1431" s="50" t="s">
        <v>1124</v>
      </c>
      <c r="I1431" s="60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1" t="s">
        <v>1156</v>
      </c>
      <c r="C1432" s="50" t="s">
        <v>1124</v>
      </c>
      <c r="I1432" s="60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1204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1290</v>
      </c>
    </row>
    <row r="1433" spans="1:22" ht="18" customHeight="1" x14ac:dyDescent="0.25">
      <c r="A1433" s="51" t="s">
        <v>1156</v>
      </c>
      <c r="C1433" s="50" t="s">
        <v>1124</v>
      </c>
      <c r="D1433" s="51" t="s">
        <v>1153</v>
      </c>
      <c r="F1433" s="51" t="s">
        <v>1152</v>
      </c>
      <c r="I1433" s="60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906</v>
      </c>
      <c r="T1433" s="8"/>
      <c r="V1433" s="5" t="s">
        <v>729</v>
      </c>
    </row>
    <row r="1434" spans="1:22" ht="18" customHeight="1" x14ac:dyDescent="0.25">
      <c r="A1434" s="51" t="s">
        <v>1156</v>
      </c>
      <c r="C1434" s="50" t="s">
        <v>1124</v>
      </c>
      <c r="F1434" s="51" t="s">
        <v>1152</v>
      </c>
      <c r="I1434" s="60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1" t="s">
        <v>1156</v>
      </c>
      <c r="C1435" s="50" t="s">
        <v>1124</v>
      </c>
      <c r="I1435" s="60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1" t="s">
        <v>1156</v>
      </c>
      <c r="C1436" s="50" t="s">
        <v>1124</v>
      </c>
      <c r="I1436" s="60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1" t="s">
        <v>1156</v>
      </c>
      <c r="C1437" s="50" t="s">
        <v>1124</v>
      </c>
      <c r="E1437" s="38" t="s">
        <v>918</v>
      </c>
      <c r="F1437" s="38" t="s">
        <v>917</v>
      </c>
      <c r="G1437" s="38" t="s">
        <v>919</v>
      </c>
      <c r="I1437" s="60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1" t="s">
        <v>1156</v>
      </c>
      <c r="C1438" s="50" t="s">
        <v>1124</v>
      </c>
      <c r="I1438" s="60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1205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1021</v>
      </c>
    </row>
    <row r="1439" spans="1:22" ht="18" customHeight="1" x14ac:dyDescent="0.25">
      <c r="A1439" s="51" t="s">
        <v>1156</v>
      </c>
      <c r="C1439" s="50" t="s">
        <v>1124</v>
      </c>
      <c r="I1439" s="60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1" t="s">
        <v>1156</v>
      </c>
      <c r="C1440" s="50" t="s">
        <v>1124</v>
      </c>
      <c r="I1440" s="60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1" t="s">
        <v>1156</v>
      </c>
      <c r="C1441" s="50" t="s">
        <v>1124</v>
      </c>
      <c r="I1441" s="60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1" t="s">
        <v>1156</v>
      </c>
      <c r="C1442" s="50" t="s">
        <v>1124</v>
      </c>
      <c r="I1442" s="60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1" t="s">
        <v>1156</v>
      </c>
      <c r="C1443" s="50" t="s">
        <v>1124</v>
      </c>
      <c r="I1443" s="60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1" t="s">
        <v>1156</v>
      </c>
      <c r="C1444" s="50" t="s">
        <v>1124</v>
      </c>
      <c r="I1444" s="60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1022</v>
      </c>
    </row>
    <row r="1445" spans="1:22" ht="18" customHeight="1" x14ac:dyDescent="0.25">
      <c r="A1445" s="51" t="s">
        <v>1156</v>
      </c>
      <c r="C1445" s="50" t="s">
        <v>1124</v>
      </c>
      <c r="I1445" s="60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1" t="s">
        <v>1156</v>
      </c>
      <c r="C1446" s="50" t="s">
        <v>1124</v>
      </c>
      <c r="I1446" s="60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1206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1023</v>
      </c>
    </row>
    <row r="1447" spans="1:22" ht="18" customHeight="1" x14ac:dyDescent="0.25">
      <c r="A1447" s="51" t="s">
        <v>1156</v>
      </c>
      <c r="C1447" s="50" t="s">
        <v>1124</v>
      </c>
      <c r="I1447" s="60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1" t="s">
        <v>1156</v>
      </c>
      <c r="C1448" s="50" t="s">
        <v>1124</v>
      </c>
      <c r="I1448" s="60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1" t="s">
        <v>1156</v>
      </c>
      <c r="C1449" s="50" t="s">
        <v>1124</v>
      </c>
      <c r="I1449" s="60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1" t="s">
        <v>1156</v>
      </c>
      <c r="C1450" s="50" t="s">
        <v>1124</v>
      </c>
      <c r="I1450" s="60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1" t="s">
        <v>1156</v>
      </c>
      <c r="C1451" s="50" t="s">
        <v>1124</v>
      </c>
      <c r="I1451" s="60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1" t="s">
        <v>1156</v>
      </c>
      <c r="C1452" s="50" t="s">
        <v>1124</v>
      </c>
      <c r="I1452" s="60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1" t="s">
        <v>1156</v>
      </c>
      <c r="C1453" s="50" t="s">
        <v>1124</v>
      </c>
      <c r="I1453" s="60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1024</v>
      </c>
    </row>
    <row r="1454" spans="1:22" ht="18" customHeight="1" x14ac:dyDescent="0.25">
      <c r="A1454" s="51" t="s">
        <v>1156</v>
      </c>
      <c r="C1454" s="50" t="s">
        <v>1124</v>
      </c>
      <c r="I1454" s="60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1" t="s">
        <v>1156</v>
      </c>
      <c r="C1455" s="50" t="s">
        <v>1124</v>
      </c>
      <c r="I1455" s="60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1" t="s">
        <v>1156</v>
      </c>
      <c r="C1456" s="50" t="s">
        <v>1124</v>
      </c>
      <c r="I1456" s="60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1" t="s">
        <v>1156</v>
      </c>
      <c r="C1457" s="50" t="s">
        <v>1124</v>
      </c>
      <c r="I1457" s="60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1207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1256</v>
      </c>
    </row>
    <row r="1458" spans="1:22" ht="18" customHeight="1" x14ac:dyDescent="0.25">
      <c r="A1458" s="51" t="s">
        <v>1156</v>
      </c>
      <c r="C1458" s="50" t="s">
        <v>1124</v>
      </c>
      <c r="I1458" s="60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1" t="s">
        <v>1156</v>
      </c>
      <c r="C1459" s="50" t="s">
        <v>1124</v>
      </c>
      <c r="I1459" s="60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1091</v>
      </c>
      <c r="T1459" s="8" t="s">
        <v>1085</v>
      </c>
      <c r="V1459" s="5" t="s">
        <v>729</v>
      </c>
    </row>
    <row r="1460" spans="1:22" ht="18" customHeight="1" x14ac:dyDescent="0.25">
      <c r="A1460" s="51" t="s">
        <v>1156</v>
      </c>
      <c r="C1460" s="50" t="s">
        <v>1124</v>
      </c>
      <c r="I1460" s="60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1" t="s">
        <v>1156</v>
      </c>
      <c r="C1461" s="50" t="s">
        <v>1124</v>
      </c>
      <c r="I1461" s="60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1" t="s">
        <v>1156</v>
      </c>
      <c r="C1462" s="50" t="s">
        <v>1124</v>
      </c>
      <c r="I1462" s="60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1" t="s">
        <v>1156</v>
      </c>
      <c r="C1463" s="50" t="s">
        <v>1124</v>
      </c>
      <c r="I1463" s="60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1025</v>
      </c>
    </row>
    <row r="1464" spans="1:22" ht="18" customHeight="1" x14ac:dyDescent="0.25">
      <c r="A1464" s="51" t="s">
        <v>1156</v>
      </c>
      <c r="C1464" s="50" t="s">
        <v>1124</v>
      </c>
      <c r="I1464" s="60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1" t="s">
        <v>1156</v>
      </c>
      <c r="C1465" s="50" t="s">
        <v>1124</v>
      </c>
      <c r="I1465" s="60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1" t="s">
        <v>1156</v>
      </c>
      <c r="C1466" s="50" t="s">
        <v>1124</v>
      </c>
      <c r="I1466" s="60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1208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1291</v>
      </c>
    </row>
    <row r="1467" spans="1:22" ht="18" customHeight="1" x14ac:dyDescent="0.25">
      <c r="A1467" s="51" t="s">
        <v>1156</v>
      </c>
      <c r="C1467" s="50" t="s">
        <v>1124</v>
      </c>
      <c r="H1467" s="49" t="s">
        <v>1132</v>
      </c>
      <c r="I1467" s="60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1" t="s">
        <v>1156</v>
      </c>
      <c r="C1468" s="50" t="s">
        <v>1124</v>
      </c>
      <c r="H1468" s="49" t="s">
        <v>1132</v>
      </c>
      <c r="I1468" s="60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1" t="s">
        <v>1156</v>
      </c>
      <c r="C1469" s="50" t="s">
        <v>1124</v>
      </c>
      <c r="H1469" s="49" t="s">
        <v>1132</v>
      </c>
      <c r="I1469" s="60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1" t="s">
        <v>1156</v>
      </c>
      <c r="C1470" s="50" t="s">
        <v>1124</v>
      </c>
      <c r="H1470" s="49" t="s">
        <v>1132</v>
      </c>
      <c r="I1470" s="60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1" t="s">
        <v>1156</v>
      </c>
      <c r="C1471" s="50" t="s">
        <v>1124</v>
      </c>
      <c r="I1471" s="60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1" t="s">
        <v>1156</v>
      </c>
      <c r="C1472" s="50" t="s">
        <v>1124</v>
      </c>
      <c r="I1472" s="60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1" t="s">
        <v>1156</v>
      </c>
      <c r="C1473" s="50" t="s">
        <v>1124</v>
      </c>
      <c r="I1473" s="60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1209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1292</v>
      </c>
    </row>
    <row r="1474" spans="1:22" ht="18" customHeight="1" x14ac:dyDescent="0.25">
      <c r="A1474" s="51" t="s">
        <v>1156</v>
      </c>
      <c r="C1474" s="50" t="s">
        <v>1124</v>
      </c>
      <c r="I1474" s="60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1" t="s">
        <v>1156</v>
      </c>
      <c r="C1475" s="50" t="s">
        <v>1124</v>
      </c>
      <c r="I1475" s="60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1" t="s">
        <v>1156</v>
      </c>
      <c r="C1476" s="50" t="s">
        <v>1124</v>
      </c>
      <c r="I1476" s="60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1" t="s">
        <v>1156</v>
      </c>
      <c r="C1477" s="50" t="s">
        <v>1124</v>
      </c>
      <c r="I1477" s="60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1" t="s">
        <v>1156</v>
      </c>
      <c r="C1478" s="50" t="s">
        <v>1124</v>
      </c>
      <c r="I1478" s="60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1" t="s">
        <v>1156</v>
      </c>
      <c r="C1479" s="50" t="s">
        <v>1124</v>
      </c>
      <c r="I1479" s="60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906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1" t="s">
        <v>1156</v>
      </c>
      <c r="C1480" s="50" t="s">
        <v>1124</v>
      </c>
      <c r="I1480" s="60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1" t="s">
        <v>1156</v>
      </c>
      <c r="C1481" s="50" t="s">
        <v>1124</v>
      </c>
      <c r="I1481" s="60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906</v>
      </c>
      <c r="T1481" s="8"/>
      <c r="V1481" s="5" t="s">
        <v>729</v>
      </c>
    </row>
    <row r="1482" spans="1:22" ht="18" customHeight="1" x14ac:dyDescent="0.25">
      <c r="A1482" s="51" t="s">
        <v>1156</v>
      </c>
      <c r="C1482" s="50" t="s">
        <v>1124</v>
      </c>
      <c r="I1482" s="60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1210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1293</v>
      </c>
    </row>
    <row r="1483" spans="1:22" ht="18" customHeight="1" x14ac:dyDescent="0.25">
      <c r="A1483" s="51" t="s">
        <v>1156</v>
      </c>
      <c r="C1483" s="50" t="s">
        <v>1124</v>
      </c>
      <c r="H1483" s="49" t="s">
        <v>1133</v>
      </c>
      <c r="I1483" s="60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1" t="s">
        <v>1156</v>
      </c>
      <c r="C1484" s="50" t="s">
        <v>1124</v>
      </c>
      <c r="H1484" s="49" t="s">
        <v>1133</v>
      </c>
      <c r="I1484" s="60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992</v>
      </c>
      <c r="V1484" s="5" t="s">
        <v>729</v>
      </c>
    </row>
    <row r="1485" spans="1:22" ht="18" customHeight="1" x14ac:dyDescent="0.25">
      <c r="A1485" s="51" t="s">
        <v>1156</v>
      </c>
      <c r="C1485" s="50" t="s">
        <v>1124</v>
      </c>
      <c r="H1485" s="49" t="s">
        <v>1133</v>
      </c>
      <c r="I1485" s="60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1" t="s">
        <v>1156</v>
      </c>
      <c r="C1486" s="50" t="s">
        <v>1124</v>
      </c>
      <c r="H1486" s="49" t="s">
        <v>1133</v>
      </c>
      <c r="I1486" s="60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1026</v>
      </c>
    </row>
    <row r="1487" spans="1:22" ht="18" customHeight="1" x14ac:dyDescent="0.25">
      <c r="A1487" s="51" t="s">
        <v>1156</v>
      </c>
      <c r="C1487" s="50" t="s">
        <v>1124</v>
      </c>
      <c r="H1487" s="49" t="s">
        <v>1133</v>
      </c>
      <c r="I1487" s="60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1" t="s">
        <v>1156</v>
      </c>
      <c r="C1488" s="50" t="s">
        <v>1124</v>
      </c>
      <c r="I1488" s="60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1" t="s">
        <v>1156</v>
      </c>
      <c r="C1489" s="50" t="s">
        <v>1124</v>
      </c>
      <c r="I1489" s="60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1" t="s">
        <v>1156</v>
      </c>
      <c r="C1490" s="50" t="s">
        <v>1124</v>
      </c>
      <c r="I1490" s="60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1" t="s">
        <v>1156</v>
      </c>
      <c r="C1491" s="50" t="s">
        <v>1124</v>
      </c>
      <c r="I1491" s="60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1" t="s">
        <v>1156</v>
      </c>
      <c r="C1492" s="50" t="s">
        <v>1124</v>
      </c>
      <c r="I1492" s="60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1211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1294</v>
      </c>
    </row>
    <row r="1493" spans="1:22" ht="18" customHeight="1" x14ac:dyDescent="0.25">
      <c r="A1493" s="51" t="s">
        <v>1156</v>
      </c>
      <c r="C1493" s="50" t="s">
        <v>1124</v>
      </c>
      <c r="I1493" s="60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1" t="s">
        <v>1156</v>
      </c>
      <c r="C1494" s="50" t="s">
        <v>1124</v>
      </c>
      <c r="I1494" s="60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1" t="s">
        <v>1156</v>
      </c>
      <c r="C1495" s="50" t="s">
        <v>1124</v>
      </c>
      <c r="I1495" s="60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982</v>
      </c>
    </row>
    <row r="1496" spans="1:22" ht="18" customHeight="1" x14ac:dyDescent="0.25">
      <c r="A1496" s="51" t="s">
        <v>1156</v>
      </c>
      <c r="C1496" s="50" t="s">
        <v>1124</v>
      </c>
      <c r="I1496" s="60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1" t="s">
        <v>1156</v>
      </c>
      <c r="C1497" s="50" t="s">
        <v>1124</v>
      </c>
      <c r="I1497" s="60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1" t="s">
        <v>1156</v>
      </c>
      <c r="C1498" s="50" t="s">
        <v>1124</v>
      </c>
      <c r="I1498" s="60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1027</v>
      </c>
    </row>
    <row r="1499" spans="1:22" ht="18" customHeight="1" x14ac:dyDescent="0.25">
      <c r="A1499" s="51" t="s">
        <v>1156</v>
      </c>
      <c r="C1499" s="50" t="s">
        <v>1124</v>
      </c>
      <c r="I1499" s="60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1" t="s">
        <v>1156</v>
      </c>
      <c r="C1500" s="50" t="s">
        <v>1124</v>
      </c>
      <c r="I1500" s="60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1212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1295</v>
      </c>
    </row>
    <row r="1501" spans="1:22" ht="18" customHeight="1" x14ac:dyDescent="0.25">
      <c r="A1501" s="51" t="s">
        <v>1156</v>
      </c>
      <c r="C1501" s="50" t="s">
        <v>1124</v>
      </c>
      <c r="I1501" s="60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1" t="s">
        <v>1156</v>
      </c>
      <c r="C1502" s="50" t="s">
        <v>1124</v>
      </c>
      <c r="I1502" s="60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1" t="s">
        <v>1156</v>
      </c>
      <c r="C1503" s="50" t="s">
        <v>1124</v>
      </c>
      <c r="I1503" s="60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1028</v>
      </c>
    </row>
    <row r="1504" spans="1:22" ht="18" customHeight="1" x14ac:dyDescent="0.25">
      <c r="A1504" s="51" t="s">
        <v>1156</v>
      </c>
      <c r="C1504" s="50" t="s">
        <v>1124</v>
      </c>
      <c r="I1504" s="60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1" t="s">
        <v>1156</v>
      </c>
      <c r="C1505" s="50" t="s">
        <v>1124</v>
      </c>
      <c r="I1505" s="60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1" t="s">
        <v>1156</v>
      </c>
      <c r="C1506" s="50" t="s">
        <v>1124</v>
      </c>
      <c r="I1506" s="60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1029</v>
      </c>
    </row>
    <row r="1507" spans="1:22" ht="18" customHeight="1" x14ac:dyDescent="0.25">
      <c r="A1507" s="51" t="s">
        <v>1156</v>
      </c>
      <c r="C1507" s="50" t="s">
        <v>1124</v>
      </c>
      <c r="I1507" s="60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1" t="s">
        <v>1156</v>
      </c>
      <c r="C1508" s="50" t="s">
        <v>1124</v>
      </c>
      <c r="I1508" s="60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1" t="s">
        <v>1156</v>
      </c>
      <c r="C1509" s="50" t="s">
        <v>1124</v>
      </c>
      <c r="I1509" s="60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1213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1296</v>
      </c>
    </row>
    <row r="1510" spans="1:22" ht="18" customHeight="1" x14ac:dyDescent="0.25">
      <c r="A1510" s="51" t="s">
        <v>1156</v>
      </c>
      <c r="C1510" s="50" t="s">
        <v>1124</v>
      </c>
      <c r="H1510" s="49" t="s">
        <v>1120</v>
      </c>
      <c r="I1510" s="60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1" t="s">
        <v>1156</v>
      </c>
      <c r="B1511" s="57" t="s">
        <v>1158</v>
      </c>
      <c r="C1511" s="50" t="s">
        <v>1124</v>
      </c>
      <c r="D1511" s="57"/>
      <c r="H1511" s="49" t="s">
        <v>1120</v>
      </c>
      <c r="I1511" s="60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1" t="s">
        <v>1156</v>
      </c>
      <c r="B1512" s="57" t="s">
        <v>1158</v>
      </c>
      <c r="C1512" s="50" t="s">
        <v>1124</v>
      </c>
      <c r="H1512" s="49" t="s">
        <v>1120</v>
      </c>
      <c r="I1512" s="60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1" t="s">
        <v>1156</v>
      </c>
      <c r="C1513" s="50" t="s">
        <v>1124</v>
      </c>
      <c r="H1513" s="49" t="s">
        <v>1120</v>
      </c>
      <c r="I1513" s="60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1" t="s">
        <v>1156</v>
      </c>
      <c r="C1514" s="50" t="s">
        <v>1124</v>
      </c>
      <c r="H1514" s="49" t="s">
        <v>1120</v>
      </c>
      <c r="I1514" s="60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1" t="s">
        <v>1156</v>
      </c>
      <c r="C1515" s="50" t="s">
        <v>1124</v>
      </c>
      <c r="I1515" s="60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1" t="s">
        <v>1156</v>
      </c>
      <c r="C1516" s="50" t="s">
        <v>1124</v>
      </c>
      <c r="I1516" s="60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1" t="s">
        <v>1156</v>
      </c>
      <c r="C1517" s="50" t="s">
        <v>1124</v>
      </c>
      <c r="I1517" s="60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1" t="s">
        <v>1156</v>
      </c>
      <c r="C1518" s="50" t="s">
        <v>1124</v>
      </c>
      <c r="I1518" s="60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1" t="s">
        <v>1156</v>
      </c>
      <c r="C1519" s="50" t="s">
        <v>1124</v>
      </c>
      <c r="I1519" s="60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1214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1297</v>
      </c>
    </row>
    <row r="1520" spans="1:22" ht="18" customHeight="1" x14ac:dyDescent="0.25">
      <c r="A1520" s="51" t="s">
        <v>1156</v>
      </c>
      <c r="C1520" s="50" t="s">
        <v>1124</v>
      </c>
      <c r="I1520" s="60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1" t="s">
        <v>1156</v>
      </c>
      <c r="C1521" s="50" t="s">
        <v>1124</v>
      </c>
      <c r="I1521" s="60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1" t="s">
        <v>1156</v>
      </c>
      <c r="C1522" s="50" t="s">
        <v>1124</v>
      </c>
      <c r="I1522" s="60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1" t="s">
        <v>1156</v>
      </c>
      <c r="C1523" s="50" t="s">
        <v>1124</v>
      </c>
      <c r="I1523" s="60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1" t="s">
        <v>1156</v>
      </c>
      <c r="C1524" s="50" t="s">
        <v>1124</v>
      </c>
      <c r="I1524" s="60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1" t="s">
        <v>1156</v>
      </c>
      <c r="C1525" s="50" t="s">
        <v>1124</v>
      </c>
      <c r="I1525" s="60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1" t="s">
        <v>1156</v>
      </c>
      <c r="C1526" s="50" t="s">
        <v>1124</v>
      </c>
      <c r="I1526" s="60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1030</v>
      </c>
    </row>
    <row r="1527" spans="1:22" ht="18" customHeight="1" x14ac:dyDescent="0.25">
      <c r="A1527" s="51" t="s">
        <v>1156</v>
      </c>
      <c r="C1527" s="50" t="s">
        <v>1124</v>
      </c>
      <c r="I1527" s="60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1" t="s">
        <v>1156</v>
      </c>
      <c r="C1528" s="50" t="s">
        <v>1124</v>
      </c>
      <c r="I1528" s="60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8" t="s">
        <v>1104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1" t="s">
        <v>1156</v>
      </c>
      <c r="C1529" s="50" t="s">
        <v>1124</v>
      </c>
      <c r="I1529" s="60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1215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1031</v>
      </c>
    </row>
    <row r="1530" spans="1:22" ht="18" customHeight="1" x14ac:dyDescent="0.25">
      <c r="A1530" s="51" t="s">
        <v>1156</v>
      </c>
      <c r="C1530" s="50" t="s">
        <v>1124</v>
      </c>
      <c r="I1530" s="60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1105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1" t="s">
        <v>1156</v>
      </c>
      <c r="C1531" s="50" t="s">
        <v>1124</v>
      </c>
      <c r="I1531" s="60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1106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1" t="s">
        <v>1156</v>
      </c>
      <c r="C1532" s="50" t="s">
        <v>1124</v>
      </c>
      <c r="I1532" s="60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1107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1" t="s">
        <v>1156</v>
      </c>
      <c r="C1533" s="50" t="s">
        <v>1124</v>
      </c>
      <c r="I1533" s="60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3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1" t="s">
        <v>1156</v>
      </c>
      <c r="C1534" s="50" t="s">
        <v>1124</v>
      </c>
      <c r="I1534" s="60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3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1" t="s">
        <v>1156</v>
      </c>
      <c r="C1535" s="50" t="s">
        <v>1124</v>
      </c>
      <c r="I1535" s="60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3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1" t="s">
        <v>1156</v>
      </c>
      <c r="C1536" s="50" t="s">
        <v>1124</v>
      </c>
      <c r="I1536" s="60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3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1" t="s">
        <v>1156</v>
      </c>
      <c r="C1537" s="50" t="s">
        <v>1124</v>
      </c>
      <c r="I1537" s="60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3" t="s">
        <v>1216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1298</v>
      </c>
    </row>
    <row r="1538" spans="1:22" ht="18" customHeight="1" x14ac:dyDescent="0.25">
      <c r="A1538" s="51" t="s">
        <v>1156</v>
      </c>
      <c r="C1538" s="50" t="s">
        <v>1124</v>
      </c>
      <c r="I1538" s="60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3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1" t="s">
        <v>1156</v>
      </c>
      <c r="C1539" s="50" t="s">
        <v>1124</v>
      </c>
      <c r="I1539" s="60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3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1" t="s">
        <v>1156</v>
      </c>
      <c r="C1540" s="50" t="s">
        <v>1124</v>
      </c>
      <c r="I1540" s="60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1" t="s">
        <v>1156</v>
      </c>
      <c r="C1541" s="50" t="s">
        <v>1124</v>
      </c>
      <c r="I1541" s="60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1" t="s">
        <v>1156</v>
      </c>
      <c r="C1542" s="50" t="s">
        <v>1124</v>
      </c>
      <c r="I1542" s="60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1" t="s">
        <v>1156</v>
      </c>
      <c r="C1543" s="50" t="s">
        <v>1124</v>
      </c>
      <c r="I1543" s="60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1032</v>
      </c>
    </row>
    <row r="1544" spans="1:22" ht="18" customHeight="1" x14ac:dyDescent="0.25">
      <c r="A1544" s="51" t="s">
        <v>1156</v>
      </c>
      <c r="C1544" s="50" t="s">
        <v>1124</v>
      </c>
      <c r="I1544" s="60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1" t="s">
        <v>1156</v>
      </c>
      <c r="C1545" s="50" t="s">
        <v>1124</v>
      </c>
      <c r="I1545" s="60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1" t="s">
        <v>1156</v>
      </c>
      <c r="C1546" s="50" t="s">
        <v>1124</v>
      </c>
      <c r="I1546" s="60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1" t="s">
        <v>1156</v>
      </c>
      <c r="C1547" s="50" t="s">
        <v>1124</v>
      </c>
      <c r="I1547" s="60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1217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1299</v>
      </c>
    </row>
    <row r="1548" spans="1:22" ht="18" customHeight="1" x14ac:dyDescent="0.25">
      <c r="A1548" s="51" t="s">
        <v>1156</v>
      </c>
      <c r="C1548" s="50" t="s">
        <v>1124</v>
      </c>
      <c r="H1548" s="49" t="s">
        <v>1134</v>
      </c>
      <c r="I1548" s="60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1" t="s">
        <v>1156</v>
      </c>
      <c r="C1549" s="50" t="s">
        <v>1124</v>
      </c>
      <c r="H1549" s="49" t="s">
        <v>1134</v>
      </c>
      <c r="I1549" s="60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1" t="s">
        <v>1156</v>
      </c>
      <c r="C1550" s="50" t="s">
        <v>1124</v>
      </c>
      <c r="H1550" s="49" t="s">
        <v>1134</v>
      </c>
      <c r="I1550" s="60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1" t="s">
        <v>1156</v>
      </c>
      <c r="C1551" s="50" t="s">
        <v>1124</v>
      </c>
      <c r="H1551" s="49" t="s">
        <v>1134</v>
      </c>
      <c r="I1551" s="60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1" t="s">
        <v>1156</v>
      </c>
      <c r="C1552" s="50" t="s">
        <v>1124</v>
      </c>
      <c r="H1552" s="49" t="s">
        <v>1134</v>
      </c>
      <c r="I1552" s="60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1" t="s">
        <v>1156</v>
      </c>
      <c r="C1553" s="50" t="s">
        <v>1124</v>
      </c>
      <c r="H1553" s="49" t="s">
        <v>1134</v>
      </c>
      <c r="I1553" s="60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1" t="s">
        <v>1156</v>
      </c>
      <c r="C1554" s="50" t="s">
        <v>1124</v>
      </c>
      <c r="H1554" s="49" t="s">
        <v>1134</v>
      </c>
      <c r="I1554" s="60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1" t="s">
        <v>1156</v>
      </c>
      <c r="C1555" s="50" t="s">
        <v>1124</v>
      </c>
      <c r="H1555" s="49" t="s">
        <v>1134</v>
      </c>
      <c r="I1555" s="60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1" t="s">
        <v>1156</v>
      </c>
      <c r="C1556" s="50" t="s">
        <v>1124</v>
      </c>
      <c r="H1556" s="49" t="s">
        <v>1134</v>
      </c>
      <c r="I1556" s="60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1" t="s">
        <v>1156</v>
      </c>
      <c r="C1557" s="50" t="s">
        <v>1124</v>
      </c>
      <c r="H1557" s="49" t="s">
        <v>1134</v>
      </c>
      <c r="I1557" s="60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1" t="s">
        <v>1156</v>
      </c>
      <c r="C1558" s="50" t="s">
        <v>1124</v>
      </c>
      <c r="I1558" s="60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1" t="s">
        <v>1156</v>
      </c>
      <c r="C1559" s="50" t="s">
        <v>1124</v>
      </c>
      <c r="I1559" s="60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1165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1253</v>
      </c>
    </row>
    <row r="1560" spans="1:22" ht="18" customHeight="1" x14ac:dyDescent="0.25">
      <c r="A1560" s="51" t="s">
        <v>1156</v>
      </c>
      <c r="C1560" s="50" t="s">
        <v>1124</v>
      </c>
      <c r="H1560" s="49" t="s">
        <v>1135</v>
      </c>
      <c r="I1560" s="60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1" t="s">
        <v>1156</v>
      </c>
      <c r="C1561" s="50" t="s">
        <v>1124</v>
      </c>
      <c r="H1561" s="49" t="s">
        <v>1135</v>
      </c>
      <c r="I1561" s="60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1033</v>
      </c>
    </row>
    <row r="1562" spans="1:22" ht="18" customHeight="1" x14ac:dyDescent="0.25">
      <c r="A1562" s="51" t="s">
        <v>1156</v>
      </c>
      <c r="C1562" s="50" t="s">
        <v>1124</v>
      </c>
      <c r="H1562" s="49" t="s">
        <v>1135</v>
      </c>
      <c r="I1562" s="60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1" t="s">
        <v>1156</v>
      </c>
      <c r="C1563" s="50" t="s">
        <v>1124</v>
      </c>
      <c r="H1563" s="49" t="s">
        <v>1135</v>
      </c>
      <c r="I1563" s="60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1085</v>
      </c>
      <c r="T1563" s="8" t="s">
        <v>1097</v>
      </c>
      <c r="U1563" s="8"/>
      <c r="V1563" s="5" t="s">
        <v>729</v>
      </c>
    </row>
    <row r="1564" spans="1:22" ht="18" customHeight="1" x14ac:dyDescent="0.25">
      <c r="A1564" s="51" t="s">
        <v>1156</v>
      </c>
      <c r="C1564" s="50" t="s">
        <v>1124</v>
      </c>
      <c r="H1564" s="49" t="s">
        <v>1135</v>
      </c>
      <c r="I1564" s="60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1" t="s">
        <v>1156</v>
      </c>
      <c r="C1565" s="50" t="s">
        <v>1124</v>
      </c>
      <c r="I1565" s="60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1" t="s">
        <v>1156</v>
      </c>
      <c r="C1566" s="50" t="s">
        <v>1124</v>
      </c>
      <c r="I1566" s="60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1" t="s">
        <v>1156</v>
      </c>
      <c r="C1567" s="50" t="s">
        <v>1124</v>
      </c>
      <c r="I1567" s="60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1" t="s">
        <v>1156</v>
      </c>
      <c r="C1568" s="50" t="s">
        <v>1124</v>
      </c>
      <c r="I1568" s="60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1218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1300</v>
      </c>
    </row>
    <row r="1569" spans="1:22" ht="18" customHeight="1" x14ac:dyDescent="0.25">
      <c r="A1569" s="51" t="s">
        <v>1156</v>
      </c>
      <c r="C1569" s="50" t="s">
        <v>1124</v>
      </c>
      <c r="I1569" s="60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1" t="s">
        <v>1156</v>
      </c>
      <c r="C1570" s="50" t="s">
        <v>1124</v>
      </c>
      <c r="I1570" s="60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1" t="s">
        <v>1156</v>
      </c>
      <c r="C1571" s="50" t="s">
        <v>1124</v>
      </c>
      <c r="I1571" s="60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1034</v>
      </c>
    </row>
    <row r="1572" spans="1:22" ht="18" customHeight="1" x14ac:dyDescent="0.25">
      <c r="A1572" s="51" t="s">
        <v>1156</v>
      </c>
      <c r="C1572" s="50" t="s">
        <v>1124</v>
      </c>
      <c r="I1572" s="60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1" t="s">
        <v>1156</v>
      </c>
      <c r="C1573" s="50" t="s">
        <v>1124</v>
      </c>
      <c r="I1573" s="60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1" t="s">
        <v>1156</v>
      </c>
      <c r="C1574" s="50" t="s">
        <v>1124</v>
      </c>
      <c r="I1574" s="60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1" t="s">
        <v>1156</v>
      </c>
      <c r="C1575" s="50" t="s">
        <v>1124</v>
      </c>
      <c r="I1575" s="60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1" t="s">
        <v>1156</v>
      </c>
      <c r="C1576" s="50" t="s">
        <v>1124</v>
      </c>
      <c r="I1576" s="60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1" t="s">
        <v>1156</v>
      </c>
      <c r="C1577" s="50" t="s">
        <v>1124</v>
      </c>
      <c r="I1577" s="60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1" t="s">
        <v>1156</v>
      </c>
      <c r="C1578" s="50" t="s">
        <v>1124</v>
      </c>
      <c r="I1578" s="60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1219</v>
      </c>
      <c r="O1578" s="26"/>
      <c r="P1578" s="27" t="s">
        <v>18</v>
      </c>
      <c r="Q1578" s="8"/>
      <c r="R1578" s="8"/>
      <c r="S1578" s="8"/>
      <c r="T1578" s="8"/>
      <c r="U1578" s="8"/>
      <c r="V1578" s="55" t="s">
        <v>1301</v>
      </c>
    </row>
    <row r="1579" spans="1:22" ht="18" customHeight="1" x14ac:dyDescent="0.25">
      <c r="A1579" s="51" t="s">
        <v>1156</v>
      </c>
      <c r="C1579" s="50" t="s">
        <v>1124</v>
      </c>
      <c r="I1579" s="60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1" t="s">
        <v>1156</v>
      </c>
      <c r="C1580" s="50" t="s">
        <v>1124</v>
      </c>
      <c r="I1580" s="60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1" t="s">
        <v>1156</v>
      </c>
      <c r="C1581" s="50" t="s">
        <v>1124</v>
      </c>
      <c r="I1581" s="60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1035</v>
      </c>
    </row>
    <row r="1582" spans="1:22" ht="18" customHeight="1" x14ac:dyDescent="0.25">
      <c r="A1582" s="51" t="s">
        <v>1156</v>
      </c>
      <c r="C1582" s="50" t="s">
        <v>1124</v>
      </c>
      <c r="I1582" s="60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1" t="s">
        <v>1156</v>
      </c>
      <c r="C1583" s="50" t="s">
        <v>1124</v>
      </c>
      <c r="I1583" s="60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1" t="s">
        <v>1156</v>
      </c>
      <c r="C1584" s="50" t="s">
        <v>1124</v>
      </c>
      <c r="I1584" s="60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1036</v>
      </c>
    </row>
    <row r="1585" spans="1:22" ht="18" customHeight="1" x14ac:dyDescent="0.25">
      <c r="A1585" s="51" t="s">
        <v>1156</v>
      </c>
      <c r="C1585" s="50" t="s">
        <v>1124</v>
      </c>
      <c r="I1585" s="60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1" t="s">
        <v>1156</v>
      </c>
      <c r="C1586" s="50" t="s">
        <v>1124</v>
      </c>
      <c r="I1586" s="60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1" t="s">
        <v>1156</v>
      </c>
      <c r="C1587" s="50" t="s">
        <v>1124</v>
      </c>
      <c r="I1587" s="60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1" t="s">
        <v>1156</v>
      </c>
      <c r="C1588" s="50" t="s">
        <v>1124</v>
      </c>
      <c r="I1588" s="60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1220</v>
      </c>
      <c r="O1588" s="26"/>
      <c r="P1588" s="27" t="s">
        <v>18</v>
      </c>
      <c r="V1588" s="41" t="s">
        <v>1302</v>
      </c>
    </row>
    <row r="1589" spans="1:22" ht="18" customHeight="1" x14ac:dyDescent="0.25">
      <c r="A1589" s="51" t="s">
        <v>1156</v>
      </c>
      <c r="C1589" s="50" t="s">
        <v>1124</v>
      </c>
      <c r="I1589" s="60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1" t="s">
        <v>1156</v>
      </c>
      <c r="C1590" s="50" t="s">
        <v>1124</v>
      </c>
      <c r="I1590" s="60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1" t="s">
        <v>1156</v>
      </c>
      <c r="C1591" s="50" t="s">
        <v>1124</v>
      </c>
      <c r="I1591" s="60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1037</v>
      </c>
    </row>
    <row r="1592" spans="1:22" ht="18" customHeight="1" x14ac:dyDescent="0.25">
      <c r="A1592" s="51" t="s">
        <v>1156</v>
      </c>
      <c r="C1592" s="50" t="s">
        <v>1124</v>
      </c>
      <c r="I1592" s="60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913</v>
      </c>
      <c r="T1592" s="1" t="s">
        <v>1092</v>
      </c>
      <c r="V1592" s="5" t="s">
        <v>729</v>
      </c>
    </row>
    <row r="1593" spans="1:22" ht="18" customHeight="1" x14ac:dyDescent="0.25">
      <c r="A1593" s="51" t="s">
        <v>1156</v>
      </c>
      <c r="C1593" s="50" t="s">
        <v>1124</v>
      </c>
      <c r="H1593" s="49" t="s">
        <v>1136</v>
      </c>
      <c r="I1593" s="60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1" t="s">
        <v>1156</v>
      </c>
      <c r="C1594" s="50" t="s">
        <v>1124</v>
      </c>
      <c r="D1594" s="35" t="s">
        <v>910</v>
      </c>
      <c r="H1594" s="49" t="s">
        <v>1136</v>
      </c>
      <c r="I1594" s="60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1" t="s">
        <v>1156</v>
      </c>
      <c r="C1595" s="50" t="s">
        <v>1124</v>
      </c>
      <c r="H1595" s="49" t="s">
        <v>1136</v>
      </c>
      <c r="I1595" s="60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1" t="s">
        <v>1156</v>
      </c>
      <c r="C1596" s="50" t="s">
        <v>1124</v>
      </c>
      <c r="H1596" s="49" t="s">
        <v>1136</v>
      </c>
      <c r="I1596" s="60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1" t="s">
        <v>1156</v>
      </c>
      <c r="C1597" s="50" t="s">
        <v>1124</v>
      </c>
      <c r="H1597" s="49" t="s">
        <v>1136</v>
      </c>
      <c r="I1597" s="60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1038</v>
      </c>
    </row>
    <row r="1598" spans="1:22" ht="18" customHeight="1" x14ac:dyDescent="0.25">
      <c r="A1598" s="51" t="s">
        <v>1156</v>
      </c>
      <c r="C1598" s="50" t="s">
        <v>1124</v>
      </c>
      <c r="H1598" s="49" t="s">
        <v>1136</v>
      </c>
      <c r="I1598" s="60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1" t="s">
        <v>1156</v>
      </c>
      <c r="C1599" s="50" t="s">
        <v>1124</v>
      </c>
      <c r="H1599" s="49" t="s">
        <v>1136</v>
      </c>
      <c r="I1599" s="60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1221</v>
      </c>
      <c r="O1599" s="26"/>
      <c r="P1599" s="27" t="s">
        <v>18</v>
      </c>
      <c r="V1599" s="5" t="s">
        <v>1303</v>
      </c>
    </row>
    <row r="1600" spans="1:22" ht="18" customHeight="1" x14ac:dyDescent="0.25">
      <c r="A1600" s="51" t="s">
        <v>1156</v>
      </c>
      <c r="C1600" s="50" t="s">
        <v>1124</v>
      </c>
      <c r="I1600" s="60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1" t="s">
        <v>1156</v>
      </c>
      <c r="C1601" s="50" t="s">
        <v>1124</v>
      </c>
      <c r="I1601" s="60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1" t="s">
        <v>1156</v>
      </c>
      <c r="C1602" s="50" t="s">
        <v>1124</v>
      </c>
      <c r="H1602" s="49" t="s">
        <v>1137</v>
      </c>
      <c r="I1602" s="60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1" t="s">
        <v>1156</v>
      </c>
      <c r="C1603" s="50" t="s">
        <v>1124</v>
      </c>
      <c r="H1603" s="49" t="s">
        <v>1137</v>
      </c>
      <c r="I1603" s="60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913</v>
      </c>
      <c r="T1603" s="1" t="s">
        <v>1090</v>
      </c>
      <c r="V1603" s="5" t="s">
        <v>729</v>
      </c>
    </row>
    <row r="1604" spans="1:22" ht="18" customHeight="1" x14ac:dyDescent="0.25">
      <c r="A1604" s="51" t="s">
        <v>1156</v>
      </c>
      <c r="C1604" s="50" t="s">
        <v>1124</v>
      </c>
      <c r="H1604" s="49" t="s">
        <v>1137</v>
      </c>
      <c r="I1604" s="60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913</v>
      </c>
      <c r="T1604" s="1" t="s">
        <v>1093</v>
      </c>
      <c r="V1604" s="5" t="s">
        <v>729</v>
      </c>
    </row>
    <row r="1605" spans="1:22" ht="18" customHeight="1" x14ac:dyDescent="0.25">
      <c r="A1605" s="51" t="s">
        <v>1156</v>
      </c>
      <c r="C1605" s="50" t="s">
        <v>1124</v>
      </c>
      <c r="H1605" s="49" t="s">
        <v>1137</v>
      </c>
      <c r="I1605" s="60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1" t="s">
        <v>1156</v>
      </c>
      <c r="C1606" s="50" t="s">
        <v>1124</v>
      </c>
      <c r="I1606" s="60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1" t="s">
        <v>1156</v>
      </c>
      <c r="C1607" s="50" t="s">
        <v>1124</v>
      </c>
      <c r="I1607" s="60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1222</v>
      </c>
      <c r="O1607" s="25" t="s">
        <v>0</v>
      </c>
      <c r="P1607" s="27" t="s">
        <v>18</v>
      </c>
      <c r="V1607" s="41" t="s">
        <v>1304</v>
      </c>
    </row>
    <row r="1608" spans="1:22" ht="18" customHeight="1" x14ac:dyDescent="0.25">
      <c r="A1608" s="51" t="s">
        <v>1156</v>
      </c>
      <c r="C1608" s="50" t="s">
        <v>1124</v>
      </c>
      <c r="I1608" s="60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1" t="s">
        <v>1156</v>
      </c>
      <c r="C1609" s="50" t="s">
        <v>1124</v>
      </c>
      <c r="H1609" s="49" t="s">
        <v>1138</v>
      </c>
      <c r="I1609" s="60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1" t="s">
        <v>1156</v>
      </c>
      <c r="C1610" s="50" t="s">
        <v>1124</v>
      </c>
      <c r="H1610" s="49" t="s">
        <v>1138</v>
      </c>
      <c r="I1610" s="60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1" t="s">
        <v>1156</v>
      </c>
      <c r="C1611" s="50" t="s">
        <v>1124</v>
      </c>
      <c r="H1611" s="49" t="s">
        <v>1138</v>
      </c>
      <c r="I1611" s="60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1" t="s">
        <v>1156</v>
      </c>
      <c r="C1612" s="50" t="s">
        <v>1124</v>
      </c>
      <c r="H1612" s="49" t="s">
        <v>1138</v>
      </c>
      <c r="I1612" s="60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1" t="s">
        <v>1156</v>
      </c>
      <c r="C1613" s="50" t="s">
        <v>1124</v>
      </c>
      <c r="I1613" s="60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1" t="s">
        <v>1156</v>
      </c>
      <c r="C1614" s="50" t="s">
        <v>1124</v>
      </c>
      <c r="I1614" s="60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1" t="s">
        <v>1156</v>
      </c>
      <c r="C1615" s="50" t="s">
        <v>1124</v>
      </c>
      <c r="I1615" s="60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1" t="s">
        <v>1156</v>
      </c>
      <c r="C1616" s="50" t="s">
        <v>1124</v>
      </c>
      <c r="I1616" s="60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1223</v>
      </c>
      <c r="O1616" s="25" t="s">
        <v>0</v>
      </c>
      <c r="P1616" s="27" t="s">
        <v>18</v>
      </c>
      <c r="V1616" s="41" t="s">
        <v>1305</v>
      </c>
    </row>
    <row r="1617" spans="1:22" ht="18" customHeight="1" x14ac:dyDescent="0.25">
      <c r="A1617" s="51" t="s">
        <v>1156</v>
      </c>
      <c r="C1617" s="50" t="s">
        <v>1124</v>
      </c>
      <c r="I1617" s="60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1039</v>
      </c>
    </row>
    <row r="1618" spans="1:22" ht="18" customHeight="1" x14ac:dyDescent="0.25">
      <c r="A1618" s="51" t="s">
        <v>1156</v>
      </c>
      <c r="C1618" s="50" t="s">
        <v>1124</v>
      </c>
      <c r="I1618" s="60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1" t="s">
        <v>1156</v>
      </c>
      <c r="C1619" s="50" t="s">
        <v>1124</v>
      </c>
      <c r="I1619" s="60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1" t="s">
        <v>1156</v>
      </c>
      <c r="C1620" s="50" t="s">
        <v>1124</v>
      </c>
      <c r="H1620" s="49" t="s">
        <v>1139</v>
      </c>
      <c r="I1620" s="60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1" t="s">
        <v>1156</v>
      </c>
      <c r="C1621" s="50" t="s">
        <v>1124</v>
      </c>
      <c r="H1621" s="49" t="s">
        <v>1139</v>
      </c>
      <c r="I1621" s="60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1" t="s">
        <v>1156</v>
      </c>
      <c r="C1622" s="50" t="s">
        <v>1124</v>
      </c>
      <c r="H1622" s="49" t="s">
        <v>1139</v>
      </c>
      <c r="I1622" s="60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1" t="s">
        <v>1156</v>
      </c>
      <c r="C1623" s="50" t="s">
        <v>1124</v>
      </c>
      <c r="H1623" s="49" t="s">
        <v>1139</v>
      </c>
      <c r="I1623" s="60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1" t="s">
        <v>1156</v>
      </c>
      <c r="C1624" s="50" t="s">
        <v>1124</v>
      </c>
      <c r="H1624" s="49" t="s">
        <v>1139</v>
      </c>
      <c r="I1624" s="60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1040</v>
      </c>
    </row>
    <row r="1625" spans="1:22" ht="18" customHeight="1" x14ac:dyDescent="0.25">
      <c r="A1625" s="51" t="s">
        <v>1156</v>
      </c>
      <c r="C1625" s="50" t="s">
        <v>1124</v>
      </c>
      <c r="I1625" s="60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1224</v>
      </c>
      <c r="O1625" s="25"/>
      <c r="P1625" s="27" t="s">
        <v>18</v>
      </c>
      <c r="V1625" s="5" t="s">
        <v>1306</v>
      </c>
    </row>
    <row r="1626" spans="1:22" ht="18" customHeight="1" x14ac:dyDescent="0.25">
      <c r="A1626" s="51" t="s">
        <v>1156</v>
      </c>
      <c r="C1626" s="50" t="s">
        <v>1124</v>
      </c>
      <c r="I1626" s="60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1" t="s">
        <v>1156</v>
      </c>
      <c r="C1627" s="50" t="s">
        <v>1124</v>
      </c>
      <c r="I1627" s="60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1" t="s">
        <v>1156</v>
      </c>
      <c r="C1628" s="50" t="s">
        <v>1124</v>
      </c>
      <c r="I1628" s="60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6" t="s">
        <v>1157</v>
      </c>
    </row>
    <row r="1629" spans="1:22" ht="18" customHeight="1" x14ac:dyDescent="0.25">
      <c r="A1629" s="51" t="s">
        <v>1156</v>
      </c>
      <c r="C1629" s="50" t="s">
        <v>1124</v>
      </c>
      <c r="I1629" s="60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1041</v>
      </c>
    </row>
    <row r="1630" spans="1:22" ht="18" customHeight="1" x14ac:dyDescent="0.25">
      <c r="A1630" s="51" t="s">
        <v>1156</v>
      </c>
      <c r="C1630" s="50" t="s">
        <v>1124</v>
      </c>
      <c r="I1630" s="60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1" t="s">
        <v>1156</v>
      </c>
      <c r="C1631" s="50" t="s">
        <v>1124</v>
      </c>
      <c r="I1631" s="60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1" t="s">
        <v>1156</v>
      </c>
      <c r="C1632" s="50" t="s">
        <v>1124</v>
      </c>
      <c r="I1632" s="60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1" t="s">
        <v>1156</v>
      </c>
      <c r="C1633" s="50" t="s">
        <v>1124</v>
      </c>
      <c r="I1633" s="60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1" t="s">
        <v>1156</v>
      </c>
      <c r="C1634" s="50" t="s">
        <v>1124</v>
      </c>
      <c r="I1634" s="60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1" t="s">
        <v>1156</v>
      </c>
      <c r="C1635" s="50" t="s">
        <v>1124</v>
      </c>
      <c r="I1635" s="60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1" t="s">
        <v>1156</v>
      </c>
      <c r="C1636" s="50" t="s">
        <v>1124</v>
      </c>
      <c r="I1636" s="60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8" t="s">
        <v>1102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1" t="s">
        <v>1156</v>
      </c>
      <c r="C1637" s="50" t="s">
        <v>1124</v>
      </c>
      <c r="I1637" s="60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1225</v>
      </c>
      <c r="O1637" s="25"/>
      <c r="P1637" s="27" t="s">
        <v>18</v>
      </c>
      <c r="V1637" s="5" t="s">
        <v>1307</v>
      </c>
    </row>
    <row r="1638" spans="1:22" ht="18" customHeight="1" x14ac:dyDescent="0.25">
      <c r="A1638" s="51" t="s">
        <v>1156</v>
      </c>
      <c r="C1638" s="50" t="s">
        <v>1124</v>
      </c>
      <c r="I1638" s="60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1" t="s">
        <v>1156</v>
      </c>
      <c r="C1639" s="50" t="s">
        <v>1124</v>
      </c>
      <c r="I1639" s="60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1" t="s">
        <v>1156</v>
      </c>
      <c r="C1640" s="50" t="s">
        <v>1124</v>
      </c>
      <c r="I1640" s="60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1" t="s">
        <v>1156</v>
      </c>
      <c r="C1641" s="50" t="s">
        <v>1124</v>
      </c>
      <c r="I1641" s="60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905</v>
      </c>
      <c r="O1641" s="26"/>
      <c r="P1641" s="27"/>
      <c r="V1641" s="5" t="s">
        <v>729</v>
      </c>
    </row>
    <row r="1642" spans="1:22" ht="18" customHeight="1" x14ac:dyDescent="0.25">
      <c r="A1642" s="51" t="s">
        <v>1156</v>
      </c>
      <c r="C1642" s="50" t="s">
        <v>1124</v>
      </c>
      <c r="I1642" s="60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1" t="s">
        <v>1156</v>
      </c>
      <c r="C1643" s="50" t="s">
        <v>1124</v>
      </c>
      <c r="I1643" s="60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1" t="s">
        <v>1156</v>
      </c>
      <c r="C1644" s="50" t="s">
        <v>1124</v>
      </c>
      <c r="H1644" s="49" t="s">
        <v>1140</v>
      </c>
      <c r="I1644" s="60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1042</v>
      </c>
    </row>
    <row r="1645" spans="1:22" ht="18" customHeight="1" x14ac:dyDescent="0.25">
      <c r="A1645" s="51" t="s">
        <v>1156</v>
      </c>
      <c r="C1645" s="50" t="s">
        <v>1124</v>
      </c>
      <c r="H1645" s="49" t="s">
        <v>1140</v>
      </c>
      <c r="I1645" s="60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1" t="s">
        <v>1156</v>
      </c>
      <c r="C1646" s="50" t="s">
        <v>1124</v>
      </c>
      <c r="H1646" s="49" t="s">
        <v>1140</v>
      </c>
      <c r="I1646" s="60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1" t="s">
        <v>1156</v>
      </c>
      <c r="C1647" s="50" t="s">
        <v>1124</v>
      </c>
      <c r="H1647" s="49" t="s">
        <v>1140</v>
      </c>
      <c r="I1647" s="60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1226</v>
      </c>
      <c r="O1647" s="26"/>
      <c r="P1647" s="27" t="s">
        <v>18</v>
      </c>
      <c r="S1647" s="1" t="s">
        <v>1091</v>
      </c>
      <c r="T1647" s="1" t="s">
        <v>904</v>
      </c>
      <c r="V1647" s="5" t="s">
        <v>1308</v>
      </c>
    </row>
    <row r="1648" spans="1:22" ht="18" customHeight="1" x14ac:dyDescent="0.25">
      <c r="A1648" s="51" t="s">
        <v>1156</v>
      </c>
      <c r="C1648" s="50" t="s">
        <v>1124</v>
      </c>
      <c r="I1648" s="60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1" t="s">
        <v>1156</v>
      </c>
      <c r="C1649" s="50" t="s">
        <v>1124</v>
      </c>
      <c r="I1649" s="60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1" t="s">
        <v>1156</v>
      </c>
      <c r="C1650" s="50" t="s">
        <v>1124</v>
      </c>
      <c r="I1650" s="60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1" t="s">
        <v>1156</v>
      </c>
      <c r="C1651" s="50" t="s">
        <v>1124</v>
      </c>
      <c r="H1651" s="49" t="s">
        <v>1141</v>
      </c>
      <c r="I1651" s="60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1043</v>
      </c>
    </row>
    <row r="1652" spans="1:22" ht="18" customHeight="1" x14ac:dyDescent="0.25">
      <c r="A1652" s="51" t="s">
        <v>1156</v>
      </c>
      <c r="C1652" s="50" t="s">
        <v>1124</v>
      </c>
      <c r="H1652" s="49" t="s">
        <v>1141</v>
      </c>
      <c r="I1652" s="60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1" t="s">
        <v>1156</v>
      </c>
      <c r="C1653" s="50" t="s">
        <v>1124</v>
      </c>
      <c r="H1653" s="49" t="s">
        <v>1141</v>
      </c>
      <c r="I1653" s="60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1" t="s">
        <v>1156</v>
      </c>
      <c r="C1654" s="50" t="s">
        <v>1124</v>
      </c>
      <c r="H1654" s="49" t="s">
        <v>1141</v>
      </c>
      <c r="I1654" s="60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1" t="s">
        <v>1156</v>
      </c>
      <c r="C1655" s="50" t="s">
        <v>1124</v>
      </c>
      <c r="I1655" s="60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1" t="s">
        <v>1156</v>
      </c>
      <c r="C1656" s="50" t="s">
        <v>1124</v>
      </c>
      <c r="I1656" s="60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1227</v>
      </c>
      <c r="O1656" s="25"/>
      <c r="P1656" s="27" t="s">
        <v>18</v>
      </c>
      <c r="V1656" s="5" t="s">
        <v>1309</v>
      </c>
    </row>
    <row r="1657" spans="1:22" ht="18" customHeight="1" x14ac:dyDescent="0.25">
      <c r="A1657" s="51" t="s">
        <v>1156</v>
      </c>
      <c r="C1657" s="50" t="s">
        <v>1124</v>
      </c>
      <c r="I1657" s="60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1" t="s">
        <v>1156</v>
      </c>
      <c r="C1658" s="50" t="s">
        <v>1124</v>
      </c>
      <c r="I1658" s="60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1" t="s">
        <v>1156</v>
      </c>
      <c r="C1659" s="50" t="s">
        <v>1124</v>
      </c>
      <c r="I1659" s="60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992</v>
      </c>
      <c r="V1659" s="5" t="s">
        <v>729</v>
      </c>
    </row>
    <row r="1660" spans="1:22" ht="18" customHeight="1" x14ac:dyDescent="0.25">
      <c r="A1660" s="51" t="s">
        <v>1156</v>
      </c>
      <c r="C1660" s="50" t="s">
        <v>1124</v>
      </c>
      <c r="I1660" s="60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1" t="s">
        <v>1156</v>
      </c>
      <c r="C1661" s="50" t="s">
        <v>1124</v>
      </c>
      <c r="I1661" s="60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1" t="s">
        <v>1156</v>
      </c>
      <c r="C1662" s="50" t="s">
        <v>1124</v>
      </c>
      <c r="I1662" s="60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1044</v>
      </c>
    </row>
    <row r="1663" spans="1:22" ht="18" customHeight="1" x14ac:dyDescent="0.25">
      <c r="A1663" s="51" t="s">
        <v>1156</v>
      </c>
      <c r="C1663" s="50" t="s">
        <v>1124</v>
      </c>
      <c r="I1663" s="60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1045</v>
      </c>
    </row>
    <row r="1664" spans="1:22" ht="18" customHeight="1" x14ac:dyDescent="0.25">
      <c r="A1664" s="51" t="s">
        <v>1156</v>
      </c>
      <c r="C1664" s="50" t="s">
        <v>1124</v>
      </c>
      <c r="I1664" s="60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1046</v>
      </c>
    </row>
    <row r="1665" spans="1:22" ht="18" customHeight="1" x14ac:dyDescent="0.25">
      <c r="A1665" s="51" t="s">
        <v>1156</v>
      </c>
      <c r="C1665" s="50" t="s">
        <v>1124</v>
      </c>
      <c r="I1665" s="60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1310</v>
      </c>
    </row>
    <row r="1666" spans="1:22" ht="18" customHeight="1" x14ac:dyDescent="0.25">
      <c r="A1666" s="51" t="s">
        <v>1156</v>
      </c>
      <c r="C1666" s="50" t="s">
        <v>1124</v>
      </c>
      <c r="I1666" s="60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1" t="s">
        <v>1156</v>
      </c>
      <c r="C1667" s="50" t="s">
        <v>1124</v>
      </c>
      <c r="I1667" s="60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1" t="s">
        <v>1156</v>
      </c>
      <c r="C1668" s="50" t="s">
        <v>1124</v>
      </c>
      <c r="I1668" s="60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1" t="s">
        <v>1156</v>
      </c>
      <c r="C1669" s="50" t="s">
        <v>1124</v>
      </c>
      <c r="I1669" s="60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1028</v>
      </c>
    </row>
    <row r="1670" spans="1:22" ht="18" customHeight="1" x14ac:dyDescent="0.25">
      <c r="A1670" s="51" t="s">
        <v>1156</v>
      </c>
      <c r="C1670" s="50" t="s">
        <v>1124</v>
      </c>
      <c r="I1670" s="60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1" t="s">
        <v>1156</v>
      </c>
      <c r="C1671" s="50" t="s">
        <v>1124</v>
      </c>
      <c r="I1671" s="60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1" t="s">
        <v>1156</v>
      </c>
      <c r="C1672" s="50" t="s">
        <v>1124</v>
      </c>
      <c r="I1672" s="60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1" t="s">
        <v>1156</v>
      </c>
      <c r="C1673" s="50" t="s">
        <v>1124</v>
      </c>
      <c r="I1673" s="60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1047</v>
      </c>
    </row>
    <row r="1674" spans="1:22" ht="18" customHeight="1" x14ac:dyDescent="0.25">
      <c r="A1674" s="51" t="s">
        <v>1156</v>
      </c>
      <c r="C1674" s="50" t="s">
        <v>1124</v>
      </c>
      <c r="I1674" s="60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1" t="s">
        <v>1156</v>
      </c>
      <c r="C1675" s="50" t="s">
        <v>1124</v>
      </c>
      <c r="I1675" s="60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1228</v>
      </c>
      <c r="O1675" s="26"/>
      <c r="P1675" s="27" t="s">
        <v>18</v>
      </c>
      <c r="V1675" s="41" t="s">
        <v>1311</v>
      </c>
    </row>
    <row r="1676" spans="1:22" ht="18" customHeight="1" x14ac:dyDescent="0.25">
      <c r="C1676" s="50" t="s">
        <v>1124</v>
      </c>
      <c r="H1676" s="49" t="s">
        <v>1142</v>
      </c>
      <c r="I1676" s="60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50" t="s">
        <v>1124</v>
      </c>
      <c r="H1677" s="49" t="s">
        <v>1142</v>
      </c>
      <c r="I1677" s="60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50" t="s">
        <v>1124</v>
      </c>
      <c r="H1678" s="49" t="s">
        <v>1142</v>
      </c>
      <c r="I1678" s="60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50" t="s">
        <v>1124</v>
      </c>
      <c r="I1679" s="60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1048</v>
      </c>
    </row>
    <row r="1680" spans="1:22" ht="18" customHeight="1" x14ac:dyDescent="0.25">
      <c r="C1680" s="50" t="s">
        <v>1124</v>
      </c>
      <c r="I1680" s="60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50" t="s">
        <v>1124</v>
      </c>
      <c r="I1681" s="60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1049</v>
      </c>
    </row>
    <row r="1682" spans="3:22" ht="18" customHeight="1" x14ac:dyDescent="0.25">
      <c r="C1682" s="50" t="s">
        <v>1124</v>
      </c>
      <c r="I1682" s="60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50" t="s">
        <v>1124</v>
      </c>
      <c r="I1683" s="60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1229</v>
      </c>
      <c r="O1683" s="25" t="s">
        <v>0</v>
      </c>
      <c r="P1683" s="27" t="s">
        <v>18</v>
      </c>
      <c r="V1683" s="41" t="s">
        <v>1312</v>
      </c>
    </row>
    <row r="1684" spans="3:22" ht="18" customHeight="1" x14ac:dyDescent="0.25">
      <c r="C1684" s="50" t="s">
        <v>1124</v>
      </c>
      <c r="I1684" s="60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50" t="s">
        <v>1124</v>
      </c>
      <c r="I1685" s="60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50" t="s">
        <v>1124</v>
      </c>
      <c r="I1686" s="60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1050</v>
      </c>
    </row>
    <row r="1687" spans="3:22" ht="18" customHeight="1" x14ac:dyDescent="0.25">
      <c r="C1687" s="50" t="s">
        <v>1124</v>
      </c>
      <c r="I1687" s="60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3" t="s">
        <v>821</v>
      </c>
      <c r="O1687" s="25"/>
      <c r="P1687" s="27"/>
      <c r="V1687" s="5" t="s">
        <v>729</v>
      </c>
    </row>
    <row r="1688" spans="3:22" ht="18" customHeight="1" x14ac:dyDescent="0.25">
      <c r="C1688" s="50" t="s">
        <v>1124</v>
      </c>
      <c r="H1688" s="49" t="s">
        <v>1121</v>
      </c>
      <c r="I1688" s="60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3" t="s">
        <v>355</v>
      </c>
      <c r="O1688" s="25"/>
      <c r="P1688" s="27"/>
      <c r="V1688" s="5" t="s">
        <v>729</v>
      </c>
    </row>
    <row r="1689" spans="3:22" ht="18" customHeight="1" x14ac:dyDescent="0.25">
      <c r="C1689" s="50" t="s">
        <v>1124</v>
      </c>
      <c r="H1689" s="49" t="s">
        <v>1121</v>
      </c>
      <c r="I1689" s="60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3" t="s">
        <v>309</v>
      </c>
      <c r="O1689" s="25"/>
      <c r="P1689" s="27"/>
      <c r="V1689" s="5" t="s">
        <v>729</v>
      </c>
    </row>
    <row r="1690" spans="3:22" ht="18" customHeight="1" x14ac:dyDescent="0.25">
      <c r="C1690" s="50" t="s">
        <v>1124</v>
      </c>
      <c r="H1690" s="49" t="s">
        <v>1121</v>
      </c>
      <c r="I1690" s="60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3" t="s">
        <v>579</v>
      </c>
      <c r="O1690" s="25"/>
      <c r="P1690" s="27"/>
      <c r="V1690" s="5" t="s">
        <v>729</v>
      </c>
    </row>
    <row r="1691" spans="3:22" ht="18" customHeight="1" x14ac:dyDescent="0.25">
      <c r="C1691" s="50" t="s">
        <v>1124</v>
      </c>
      <c r="H1691" s="49" t="s">
        <v>1121</v>
      </c>
      <c r="I1691" s="60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3" t="s">
        <v>1230</v>
      </c>
      <c r="O1691" s="25"/>
      <c r="P1691" s="27" t="s">
        <v>18</v>
      </c>
      <c r="U1691" s="1" t="s">
        <v>901</v>
      </c>
      <c r="V1691" s="41" t="s">
        <v>1313</v>
      </c>
    </row>
    <row r="1692" spans="3:22" ht="18" customHeight="1" x14ac:dyDescent="0.25">
      <c r="C1692" s="50" t="s">
        <v>1124</v>
      </c>
      <c r="I1692" s="60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50" t="s">
        <v>1124</v>
      </c>
      <c r="I1693" s="60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50" t="s">
        <v>1124</v>
      </c>
      <c r="I1694" s="60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1051</v>
      </c>
    </row>
    <row r="1695" spans="3:22" ht="18" customHeight="1" x14ac:dyDescent="0.25">
      <c r="C1695" s="50" t="s">
        <v>1124</v>
      </c>
      <c r="H1695" s="49" t="s">
        <v>1143</v>
      </c>
      <c r="I1695" s="60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1052</v>
      </c>
    </row>
    <row r="1696" spans="3:22" ht="18" customHeight="1" x14ac:dyDescent="0.25">
      <c r="C1696" s="50" t="s">
        <v>1124</v>
      </c>
      <c r="H1696" s="49" t="s">
        <v>1143</v>
      </c>
      <c r="I1696" s="60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50" t="s">
        <v>1124</v>
      </c>
      <c r="H1697" s="49" t="s">
        <v>1143</v>
      </c>
      <c r="I1697" s="60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50" t="s">
        <v>1124</v>
      </c>
      <c r="H1698" s="49" t="s">
        <v>1143</v>
      </c>
      <c r="I1698" s="60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50" t="s">
        <v>1124</v>
      </c>
      <c r="H1699" s="49" t="s">
        <v>1143</v>
      </c>
      <c r="I1699" s="60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50" t="s">
        <v>1124</v>
      </c>
      <c r="H1700" s="49" t="s">
        <v>1143</v>
      </c>
      <c r="I1700" s="60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50" t="s">
        <v>1124</v>
      </c>
      <c r="I1701" s="60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50" t="s">
        <v>1124</v>
      </c>
      <c r="I1702" s="60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1231</v>
      </c>
      <c r="O1702" s="26"/>
      <c r="P1702" s="27" t="s">
        <v>18</v>
      </c>
      <c r="V1702" s="41" t="s">
        <v>1314</v>
      </c>
    </row>
    <row r="1703" spans="3:22" ht="18" customHeight="1" x14ac:dyDescent="0.25">
      <c r="C1703" s="50" t="s">
        <v>1124</v>
      </c>
      <c r="I1703" s="60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50" t="s">
        <v>1124</v>
      </c>
      <c r="I1704" s="60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50" t="s">
        <v>1124</v>
      </c>
      <c r="I1705" s="60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50" t="s">
        <v>1124</v>
      </c>
      <c r="I1706" s="60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50" t="s">
        <v>1124</v>
      </c>
      <c r="I1707" s="60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50" t="s">
        <v>1124</v>
      </c>
      <c r="I1708" s="60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50" t="s">
        <v>1124</v>
      </c>
      <c r="I1709" s="60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50" t="s">
        <v>1124</v>
      </c>
      <c r="I1710" s="60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1230</v>
      </c>
      <c r="O1710" s="26"/>
      <c r="P1710" s="27" t="s">
        <v>18</v>
      </c>
      <c r="U1710" s="1" t="s">
        <v>901</v>
      </c>
      <c r="V1710" s="5" t="s">
        <v>1313</v>
      </c>
    </row>
    <row r="1711" spans="3:22" ht="18" customHeight="1" x14ac:dyDescent="0.25">
      <c r="C1711" s="50" t="s">
        <v>1124</v>
      </c>
      <c r="I1711" s="60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50" t="s">
        <v>1124</v>
      </c>
      <c r="I1712" s="60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50" t="s">
        <v>1124</v>
      </c>
      <c r="I1713" s="60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50" t="s">
        <v>1124</v>
      </c>
      <c r="I1714" s="60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1048</v>
      </c>
    </row>
    <row r="1715" spans="3:22" ht="18" customHeight="1" x14ac:dyDescent="0.25">
      <c r="C1715" s="50" t="s">
        <v>1124</v>
      </c>
      <c r="I1715" s="60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1053</v>
      </c>
    </row>
    <row r="1716" spans="3:22" ht="18" customHeight="1" x14ac:dyDescent="0.25">
      <c r="C1716" s="50" t="s">
        <v>1124</v>
      </c>
      <c r="I1716" s="60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50" t="s">
        <v>1124</v>
      </c>
      <c r="I1717" s="60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50" t="s">
        <v>1124</v>
      </c>
      <c r="I1718" s="60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50" t="s">
        <v>1124</v>
      </c>
      <c r="I1719" s="60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1232</v>
      </c>
      <c r="O1719" s="25" t="s">
        <v>0</v>
      </c>
      <c r="P1719" s="27" t="s">
        <v>18</v>
      </c>
      <c r="V1719" s="41" t="s">
        <v>1054</v>
      </c>
    </row>
    <row r="1720" spans="3:22" ht="18" customHeight="1" x14ac:dyDescent="0.25">
      <c r="C1720" s="50" t="s">
        <v>1124</v>
      </c>
      <c r="I1720" s="60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50" t="s">
        <v>1124</v>
      </c>
      <c r="I1721" s="60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50" t="s">
        <v>1124</v>
      </c>
      <c r="I1722" s="60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1055</v>
      </c>
    </row>
    <row r="1723" spans="3:22" ht="18" customHeight="1" x14ac:dyDescent="0.25">
      <c r="C1723" s="50" t="s">
        <v>1124</v>
      </c>
      <c r="I1723" s="60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50" t="s">
        <v>1124</v>
      </c>
      <c r="I1724" s="60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50" t="s">
        <v>1124</v>
      </c>
      <c r="I1725" s="60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50" t="s">
        <v>1124</v>
      </c>
      <c r="I1726" s="60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50" t="s">
        <v>1124</v>
      </c>
      <c r="I1727" s="60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50" t="s">
        <v>1124</v>
      </c>
      <c r="I1728" s="60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50" t="s">
        <v>1124</v>
      </c>
      <c r="I1729" s="60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1230</v>
      </c>
      <c r="O1729" s="25"/>
      <c r="P1729" s="27" t="s">
        <v>18</v>
      </c>
      <c r="U1729" s="1" t="s">
        <v>901</v>
      </c>
      <c r="V1729" s="5" t="s">
        <v>1313</v>
      </c>
    </row>
    <row r="1730" spans="3:22" ht="18" customHeight="1" x14ac:dyDescent="0.25">
      <c r="C1730" s="50" t="s">
        <v>1124</v>
      </c>
      <c r="I1730" s="60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50" t="s">
        <v>1124</v>
      </c>
      <c r="I1731" s="60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1056</v>
      </c>
    </row>
    <row r="1732" spans="3:22" ht="18" customHeight="1" x14ac:dyDescent="0.25">
      <c r="C1732" s="50" t="s">
        <v>1124</v>
      </c>
      <c r="I1732" s="60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50" t="s">
        <v>1124</v>
      </c>
      <c r="I1733" s="60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50" t="s">
        <v>1124</v>
      </c>
      <c r="I1734" s="60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50" t="s">
        <v>1124</v>
      </c>
      <c r="I1735" s="60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50" t="s">
        <v>1124</v>
      </c>
      <c r="I1736" s="60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50" t="s">
        <v>1124</v>
      </c>
      <c r="I1737" s="60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50" t="s">
        <v>1124</v>
      </c>
      <c r="I1738" s="60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1057</v>
      </c>
    </row>
    <row r="1739" spans="3:22" ht="18" customHeight="1" x14ac:dyDescent="0.25">
      <c r="C1739" s="50" t="s">
        <v>1124</v>
      </c>
      <c r="I1739" s="60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1233</v>
      </c>
      <c r="O1739" s="26"/>
      <c r="P1739" s="27" t="s">
        <v>18</v>
      </c>
      <c r="V1739" s="41" t="s">
        <v>1315</v>
      </c>
    </row>
    <row r="1740" spans="3:22" ht="18" customHeight="1" x14ac:dyDescent="0.25">
      <c r="C1740" s="50" t="s">
        <v>1124</v>
      </c>
      <c r="I1740" s="60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50" t="s">
        <v>1124</v>
      </c>
      <c r="I1741" s="60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50" t="s">
        <v>1124</v>
      </c>
      <c r="I1742" s="60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50" t="s">
        <v>1124</v>
      </c>
      <c r="I1743" s="60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50" t="s">
        <v>1124</v>
      </c>
      <c r="I1744" s="60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50" t="s">
        <v>1124</v>
      </c>
      <c r="I1745" s="60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50" t="s">
        <v>1124</v>
      </c>
      <c r="I1746" s="60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50" t="s">
        <v>1124</v>
      </c>
      <c r="I1747" s="60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1230</v>
      </c>
      <c r="O1747" s="26"/>
      <c r="P1747" s="27" t="s">
        <v>18</v>
      </c>
      <c r="U1747" s="1" t="s">
        <v>901</v>
      </c>
      <c r="V1747" s="5" t="s">
        <v>1313</v>
      </c>
    </row>
    <row r="1748" spans="3:22" ht="18" customHeight="1" x14ac:dyDescent="0.25">
      <c r="C1748" s="50" t="s">
        <v>1124</v>
      </c>
      <c r="I1748" s="60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50" t="s">
        <v>1124</v>
      </c>
      <c r="I1749" s="60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50" t="s">
        <v>1124</v>
      </c>
      <c r="I1750" s="60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1058</v>
      </c>
    </row>
    <row r="1751" spans="3:22" ht="18" customHeight="1" x14ac:dyDescent="0.25">
      <c r="C1751" s="50" t="s">
        <v>1124</v>
      </c>
      <c r="I1751" s="60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50" t="s">
        <v>1124</v>
      </c>
      <c r="I1752" s="60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50" t="s">
        <v>1124</v>
      </c>
      <c r="I1753" s="60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1059</v>
      </c>
    </row>
    <row r="1754" spans="3:22" ht="18" customHeight="1" x14ac:dyDescent="0.25">
      <c r="C1754" s="50" t="s">
        <v>1124</v>
      </c>
      <c r="I1754" s="60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50" t="s">
        <v>1124</v>
      </c>
      <c r="I1755" s="60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50" t="s">
        <v>1124</v>
      </c>
      <c r="I1756" s="60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1316</v>
      </c>
    </row>
    <row r="1757" spans="3:22" ht="18" customHeight="1" x14ac:dyDescent="0.25">
      <c r="C1757" s="50" t="s">
        <v>1124</v>
      </c>
      <c r="I1757" s="60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50" t="s">
        <v>1124</v>
      </c>
      <c r="I1758" s="60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50" t="s">
        <v>1124</v>
      </c>
      <c r="I1759" s="60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1060</v>
      </c>
    </row>
    <row r="1760" spans="3:22" ht="18" customHeight="1" x14ac:dyDescent="0.25">
      <c r="C1760" s="50" t="s">
        <v>1124</v>
      </c>
      <c r="I1760" s="60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50" t="s">
        <v>1124</v>
      </c>
      <c r="I1761" s="60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50" t="s">
        <v>1124</v>
      </c>
      <c r="I1762" s="60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50" t="s">
        <v>1124</v>
      </c>
      <c r="I1763" s="60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50" t="s">
        <v>1124</v>
      </c>
      <c r="I1764" s="60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50" t="s">
        <v>1124</v>
      </c>
      <c r="I1765" s="60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1234</v>
      </c>
      <c r="O1765" s="25"/>
      <c r="P1765" s="27" t="s">
        <v>18</v>
      </c>
      <c r="V1765" s="41" t="s">
        <v>1317</v>
      </c>
    </row>
    <row r="1766" spans="3:22" ht="18" customHeight="1" x14ac:dyDescent="0.25">
      <c r="C1766" s="50" t="s">
        <v>1124</v>
      </c>
      <c r="I1766" s="60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50" t="s">
        <v>1124</v>
      </c>
      <c r="H1767" s="49" t="s">
        <v>1144</v>
      </c>
      <c r="I1767" s="60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50" t="s">
        <v>1124</v>
      </c>
      <c r="H1768" s="49" t="s">
        <v>1144</v>
      </c>
      <c r="I1768" s="60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50" t="s">
        <v>1124</v>
      </c>
      <c r="H1769" s="49" t="s">
        <v>1144</v>
      </c>
      <c r="I1769" s="60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1061</v>
      </c>
    </row>
    <row r="1770" spans="3:22" ht="18" customHeight="1" x14ac:dyDescent="0.25">
      <c r="C1770" s="50" t="s">
        <v>1124</v>
      </c>
      <c r="H1770" s="49" t="s">
        <v>1144</v>
      </c>
      <c r="I1770" s="60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1062</v>
      </c>
    </row>
    <row r="1771" spans="3:22" ht="18" customHeight="1" x14ac:dyDescent="0.25">
      <c r="C1771" s="50" t="s">
        <v>1124</v>
      </c>
      <c r="H1771" s="49" t="s">
        <v>1144</v>
      </c>
      <c r="I1771" s="60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920</v>
      </c>
      <c r="T1771" s="1" t="s">
        <v>1094</v>
      </c>
      <c r="V1771" s="5" t="s">
        <v>729</v>
      </c>
    </row>
    <row r="1772" spans="3:22" ht="18" customHeight="1" x14ac:dyDescent="0.25">
      <c r="C1772" s="50" t="s">
        <v>1124</v>
      </c>
      <c r="H1772" s="49" t="s">
        <v>1144</v>
      </c>
      <c r="I1772" s="60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50" t="s">
        <v>1124</v>
      </c>
      <c r="I1773" s="60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1063</v>
      </c>
    </row>
    <row r="1774" spans="3:22" ht="18" customHeight="1" x14ac:dyDescent="0.25">
      <c r="C1774" s="50" t="s">
        <v>1124</v>
      </c>
      <c r="I1774" s="60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1235</v>
      </c>
      <c r="O1774" s="25"/>
      <c r="P1774" s="27" t="s">
        <v>18</v>
      </c>
      <c r="V1774" s="41" t="s">
        <v>1318</v>
      </c>
    </row>
    <row r="1775" spans="3:22" ht="18" customHeight="1" x14ac:dyDescent="0.25">
      <c r="C1775" s="50" t="s">
        <v>1124</v>
      </c>
      <c r="I1775" s="60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50" t="s">
        <v>1124</v>
      </c>
      <c r="I1776" s="60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1064</v>
      </c>
    </row>
    <row r="1777" spans="3:22" ht="18" customHeight="1" x14ac:dyDescent="0.25">
      <c r="C1777" s="50" t="s">
        <v>1124</v>
      </c>
      <c r="I1777" s="60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50" t="s">
        <v>1124</v>
      </c>
      <c r="I1778" s="60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50" t="s">
        <v>1124</v>
      </c>
      <c r="I1779" s="60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50" t="s">
        <v>1124</v>
      </c>
      <c r="I1780" s="60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50" t="s">
        <v>1124</v>
      </c>
      <c r="I1781" s="60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50" t="s">
        <v>1124</v>
      </c>
      <c r="I1782" s="60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1234</v>
      </c>
      <c r="O1782" s="26"/>
      <c r="P1782" s="27" t="s">
        <v>18</v>
      </c>
      <c r="V1782" s="5" t="s">
        <v>1317</v>
      </c>
    </row>
    <row r="1783" spans="3:22" ht="18" customHeight="1" x14ac:dyDescent="0.25">
      <c r="C1783" s="50" t="s">
        <v>1124</v>
      </c>
      <c r="I1783" s="60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50" t="s">
        <v>1124</v>
      </c>
      <c r="I1784" s="60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913</v>
      </c>
      <c r="T1784" s="1" t="s">
        <v>1095</v>
      </c>
      <c r="V1784" s="5" t="s">
        <v>729</v>
      </c>
    </row>
    <row r="1785" spans="3:22" ht="18" customHeight="1" x14ac:dyDescent="0.25">
      <c r="C1785" s="50" t="s">
        <v>1124</v>
      </c>
      <c r="I1785" s="60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50" t="s">
        <v>1124</v>
      </c>
      <c r="I1786" s="60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50" t="s">
        <v>1124</v>
      </c>
      <c r="I1787" s="60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50" t="s">
        <v>1124</v>
      </c>
      <c r="I1788" s="60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50" t="s">
        <v>1124</v>
      </c>
      <c r="I1789" s="60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50" t="s">
        <v>1124</v>
      </c>
      <c r="I1790" s="60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50" t="s">
        <v>1124</v>
      </c>
      <c r="I1791" s="60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50" t="s">
        <v>1124</v>
      </c>
      <c r="I1792" s="60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1236</v>
      </c>
      <c r="O1792" s="26"/>
      <c r="P1792" s="27" t="s">
        <v>18</v>
      </c>
      <c r="V1792" s="5" t="s">
        <v>1319</v>
      </c>
    </row>
    <row r="1793" spans="3:22" ht="18" customHeight="1" x14ac:dyDescent="0.25">
      <c r="C1793" s="50" t="s">
        <v>1124</v>
      </c>
      <c r="I1793" s="60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50" t="s">
        <v>1124</v>
      </c>
      <c r="I1794" s="60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50" t="s">
        <v>1124</v>
      </c>
      <c r="I1795" s="60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8" t="s">
        <v>1109</v>
      </c>
      <c r="O1795" s="25" t="s">
        <v>16</v>
      </c>
      <c r="P1795" s="27"/>
      <c r="V1795" s="41" t="s">
        <v>1065</v>
      </c>
    </row>
    <row r="1796" spans="3:22" ht="18" customHeight="1" x14ac:dyDescent="0.25">
      <c r="C1796" s="50" t="s">
        <v>1124</v>
      </c>
      <c r="I1796" s="60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50" t="s">
        <v>1124</v>
      </c>
      <c r="I1797" s="60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50" t="s">
        <v>1124</v>
      </c>
      <c r="I1798" s="60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50" t="s">
        <v>1124</v>
      </c>
      <c r="I1799" s="60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50" t="s">
        <v>1124</v>
      </c>
      <c r="I1800" s="60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1234</v>
      </c>
      <c r="O1800" s="26"/>
      <c r="P1800" s="27" t="s">
        <v>18</v>
      </c>
      <c r="V1800" s="5" t="s">
        <v>1317</v>
      </c>
    </row>
    <row r="1801" spans="3:22" ht="18" customHeight="1" x14ac:dyDescent="0.25">
      <c r="C1801" s="50" t="s">
        <v>1124</v>
      </c>
      <c r="I1801" s="60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50" t="s">
        <v>1124</v>
      </c>
      <c r="I1802" s="60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50" t="s">
        <v>1124</v>
      </c>
      <c r="I1803" s="60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50" t="s">
        <v>1124</v>
      </c>
      <c r="I1804" s="60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1066</v>
      </c>
    </row>
    <row r="1805" spans="3:22" ht="18" customHeight="1" x14ac:dyDescent="0.25">
      <c r="C1805" s="50" t="s">
        <v>1124</v>
      </c>
      <c r="I1805" s="60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50" t="s">
        <v>1124</v>
      </c>
      <c r="I1806" s="60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50" t="s">
        <v>1124</v>
      </c>
      <c r="I1807" s="60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1237</v>
      </c>
      <c r="O1807" s="26"/>
      <c r="P1807" s="27" t="s">
        <v>18</v>
      </c>
      <c r="U1807" s="1" t="s">
        <v>900</v>
      </c>
      <c r="V1807" s="5" t="s">
        <v>1320</v>
      </c>
    </row>
    <row r="1808" spans="3:22" ht="18" customHeight="1" x14ac:dyDescent="0.25">
      <c r="C1808" s="50" t="s">
        <v>1124</v>
      </c>
      <c r="I1808" s="60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50" t="s">
        <v>1124</v>
      </c>
      <c r="I1809" s="60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50" t="s">
        <v>1124</v>
      </c>
      <c r="I1810" s="60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50" t="s">
        <v>1124</v>
      </c>
      <c r="I1811" s="60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50" t="s">
        <v>1124</v>
      </c>
      <c r="I1812" s="60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50" t="s">
        <v>1124</v>
      </c>
      <c r="I1813" s="60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50" t="s">
        <v>1124</v>
      </c>
      <c r="I1814" s="60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50" t="s">
        <v>1124</v>
      </c>
      <c r="I1815" s="60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50" t="s">
        <v>1124</v>
      </c>
      <c r="I1816" s="60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1234</v>
      </c>
      <c r="O1816" s="26"/>
      <c r="P1816" s="27" t="s">
        <v>18</v>
      </c>
      <c r="V1816" s="5" t="s">
        <v>1317</v>
      </c>
    </row>
    <row r="1817" spans="3:22" ht="18" customHeight="1" x14ac:dyDescent="0.25">
      <c r="C1817" s="50" t="s">
        <v>1124</v>
      </c>
      <c r="I1817" s="60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1067</v>
      </c>
    </row>
    <row r="1818" spans="3:22" ht="18" customHeight="1" x14ac:dyDescent="0.25">
      <c r="C1818" s="50" t="s">
        <v>1124</v>
      </c>
      <c r="I1818" s="60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50" t="s">
        <v>1124</v>
      </c>
      <c r="I1819" s="60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992</v>
      </c>
      <c r="V1819" s="5" t="s">
        <v>729</v>
      </c>
    </row>
    <row r="1820" spans="3:22" ht="18" customHeight="1" x14ac:dyDescent="0.25">
      <c r="C1820" s="50" t="s">
        <v>1124</v>
      </c>
      <c r="I1820" s="60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50" t="s">
        <v>1124</v>
      </c>
      <c r="I1821" s="60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50" t="s">
        <v>1124</v>
      </c>
      <c r="I1822" s="60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50" t="s">
        <v>1124</v>
      </c>
      <c r="I1823" s="60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1068</v>
      </c>
    </row>
    <row r="1824" spans="3:22" ht="18" customHeight="1" x14ac:dyDescent="0.25">
      <c r="C1824" s="50" t="s">
        <v>1124</v>
      </c>
      <c r="I1824" s="60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1238</v>
      </c>
      <c r="O1824" s="25"/>
      <c r="P1824" s="27" t="s">
        <v>18</v>
      </c>
      <c r="V1824" s="5" t="s">
        <v>1321</v>
      </c>
    </row>
    <row r="1825" spans="3:22" ht="18" customHeight="1" x14ac:dyDescent="0.25">
      <c r="C1825" s="50" t="s">
        <v>1124</v>
      </c>
      <c r="I1825" s="60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50" t="s">
        <v>1124</v>
      </c>
      <c r="I1826" s="60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50" t="s">
        <v>1124</v>
      </c>
      <c r="I1827" s="60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50" t="s">
        <v>1124</v>
      </c>
      <c r="I1828" s="60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50" t="s">
        <v>1124</v>
      </c>
      <c r="H1829" s="49" t="s">
        <v>1145</v>
      </c>
      <c r="I1829" s="60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1069</v>
      </c>
    </row>
    <row r="1830" spans="3:22" ht="18" customHeight="1" x14ac:dyDescent="0.25">
      <c r="C1830" s="50" t="s">
        <v>1124</v>
      </c>
      <c r="H1830" s="49" t="s">
        <v>1145</v>
      </c>
      <c r="I1830" s="60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50" t="s">
        <v>1124</v>
      </c>
      <c r="I1831" s="60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50" t="s">
        <v>1124</v>
      </c>
      <c r="I1832" s="60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50" t="s">
        <v>1124</v>
      </c>
      <c r="I1833" s="60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50" t="s">
        <v>1124</v>
      </c>
      <c r="I1834" s="60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1234</v>
      </c>
      <c r="O1834" s="26"/>
      <c r="P1834" s="27" t="s">
        <v>18</v>
      </c>
      <c r="V1834" s="5" t="s">
        <v>1317</v>
      </c>
    </row>
    <row r="1835" spans="3:22" ht="18" customHeight="1" x14ac:dyDescent="0.25">
      <c r="C1835" s="50" t="s">
        <v>1124</v>
      </c>
      <c r="I1835" s="60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50" t="s">
        <v>1124</v>
      </c>
      <c r="I1836" s="60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50" t="s">
        <v>1124</v>
      </c>
      <c r="I1837" s="60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50" t="s">
        <v>1124</v>
      </c>
      <c r="I1838" s="60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50" t="s">
        <v>1124</v>
      </c>
      <c r="I1839" s="60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1070</v>
      </c>
    </row>
    <row r="1840" spans="3:22" ht="18" customHeight="1" x14ac:dyDescent="0.25">
      <c r="C1840" s="50" t="s">
        <v>1124</v>
      </c>
      <c r="I1840" s="60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1071</v>
      </c>
    </row>
    <row r="1841" spans="3:22" ht="18" customHeight="1" x14ac:dyDescent="0.25">
      <c r="C1841" s="50" t="s">
        <v>1124</v>
      </c>
      <c r="I1841" s="60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1239</v>
      </c>
      <c r="O1841" s="26"/>
      <c r="P1841" s="27" t="s">
        <v>18</v>
      </c>
      <c r="V1841" s="5" t="s">
        <v>1322</v>
      </c>
    </row>
    <row r="1842" spans="3:22" ht="18" customHeight="1" x14ac:dyDescent="0.25">
      <c r="C1842" s="50" t="s">
        <v>1124</v>
      </c>
      <c r="I1842" s="60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50" t="s">
        <v>1124</v>
      </c>
      <c r="I1843" s="60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50" t="s">
        <v>1124</v>
      </c>
      <c r="I1844" s="60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50" t="s">
        <v>1124</v>
      </c>
      <c r="I1845" s="60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50" t="s">
        <v>1124</v>
      </c>
      <c r="I1846" s="60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50" t="s">
        <v>1124</v>
      </c>
      <c r="I1847" s="60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50" t="s">
        <v>1124</v>
      </c>
      <c r="I1848" s="60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50" t="s">
        <v>1124</v>
      </c>
      <c r="I1849" s="60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50" t="s">
        <v>1124</v>
      </c>
      <c r="I1850" s="60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1234</v>
      </c>
      <c r="O1850" s="26"/>
      <c r="P1850" s="27" t="s">
        <v>18</v>
      </c>
      <c r="V1850" s="5" t="s">
        <v>1317</v>
      </c>
    </row>
    <row r="1851" spans="3:22" ht="18" customHeight="1" x14ac:dyDescent="0.25">
      <c r="C1851" s="50" t="s">
        <v>1124</v>
      </c>
      <c r="I1851" s="60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50" t="s">
        <v>1124</v>
      </c>
      <c r="I1852" s="60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50" t="s">
        <v>1124</v>
      </c>
      <c r="I1853" s="60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984</v>
      </c>
      <c r="V1853" s="22"/>
    </row>
    <row r="1854" spans="3:22" ht="18" customHeight="1" x14ac:dyDescent="0.25">
      <c r="C1854" s="50" t="s">
        <v>1124</v>
      </c>
      <c r="I1854" s="60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50" t="s">
        <v>1124</v>
      </c>
      <c r="I1855" s="60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50" t="s">
        <v>1124</v>
      </c>
      <c r="I1856" s="60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50" t="s">
        <v>1124</v>
      </c>
      <c r="I1857" s="60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50" t="s">
        <v>1124</v>
      </c>
      <c r="I1858" s="60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50" t="s">
        <v>1124</v>
      </c>
      <c r="H1859" s="49" t="s">
        <v>1146</v>
      </c>
      <c r="I1859" s="60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50" t="s">
        <v>1124</v>
      </c>
      <c r="H1860" s="49" t="s">
        <v>1146</v>
      </c>
      <c r="I1860" s="60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1103</v>
      </c>
      <c r="C1861" s="50" t="s">
        <v>1124</v>
      </c>
      <c r="H1861" s="49" t="s">
        <v>1146</v>
      </c>
      <c r="I1861" s="60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1240</v>
      </c>
      <c r="O1861" s="25"/>
      <c r="P1861" s="27" t="s">
        <v>18</v>
      </c>
      <c r="V1861" s="41" t="s">
        <v>1323</v>
      </c>
    </row>
    <row r="1862" spans="1:22" ht="18" customHeight="1" x14ac:dyDescent="0.25">
      <c r="C1862" s="50" t="s">
        <v>1124</v>
      </c>
      <c r="I1862" s="60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50" t="s">
        <v>1124</v>
      </c>
      <c r="I1863" s="60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50" t="s">
        <v>1124</v>
      </c>
      <c r="I1864" s="60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1072</v>
      </c>
    </row>
    <row r="1865" spans="1:22" ht="18" customHeight="1" x14ac:dyDescent="0.25">
      <c r="C1865" s="50" t="s">
        <v>1124</v>
      </c>
      <c r="I1865" s="60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50" t="s">
        <v>1124</v>
      </c>
      <c r="I1866" s="60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50" t="s">
        <v>1124</v>
      </c>
      <c r="I1867" s="60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50" t="s">
        <v>1124</v>
      </c>
      <c r="I1868" s="60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50" t="s">
        <v>1124</v>
      </c>
      <c r="I1869" s="60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1241</v>
      </c>
      <c r="O1869" s="25"/>
      <c r="P1869" s="27" t="s">
        <v>18</v>
      </c>
      <c r="V1869" s="5" t="s">
        <v>1324</v>
      </c>
    </row>
    <row r="1870" spans="1:22" ht="18" customHeight="1" x14ac:dyDescent="0.25">
      <c r="C1870" s="50" t="s">
        <v>1124</v>
      </c>
      <c r="I1870" s="60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50" t="s">
        <v>1124</v>
      </c>
      <c r="I1871" s="60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50" t="s">
        <v>1124</v>
      </c>
      <c r="I1872" s="60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50" t="s">
        <v>1124</v>
      </c>
      <c r="I1873" s="60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50" t="s">
        <v>1124</v>
      </c>
      <c r="I1874" s="60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50" t="s">
        <v>1124</v>
      </c>
      <c r="I1875" s="60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50" t="s">
        <v>1124</v>
      </c>
      <c r="I1876" s="60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50" t="s">
        <v>1124</v>
      </c>
      <c r="I1877" s="60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1242</v>
      </c>
      <c r="O1877" s="25"/>
      <c r="P1877" s="27" t="s">
        <v>18</v>
      </c>
      <c r="V1877" s="5" t="s">
        <v>1325</v>
      </c>
    </row>
    <row r="1878" spans="3:22" ht="18" customHeight="1" x14ac:dyDescent="0.25">
      <c r="C1878" s="50" t="s">
        <v>1124</v>
      </c>
      <c r="I1878" s="60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50" t="s">
        <v>1124</v>
      </c>
      <c r="I1879" s="60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50" t="s">
        <v>1124</v>
      </c>
      <c r="I1880" s="60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50" t="s">
        <v>1124</v>
      </c>
      <c r="I1881" s="60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50" t="s">
        <v>1124</v>
      </c>
      <c r="I1882" s="60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50" t="s">
        <v>1124</v>
      </c>
      <c r="I1883" s="60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50" t="s">
        <v>1124</v>
      </c>
      <c r="I1884" s="60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50" t="s">
        <v>1124</v>
      </c>
      <c r="I1885" s="60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50" t="s">
        <v>1124</v>
      </c>
      <c r="I1886" s="60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1241</v>
      </c>
      <c r="O1886" s="25"/>
      <c r="P1886" s="27" t="s">
        <v>18</v>
      </c>
      <c r="V1886" s="5" t="s">
        <v>1324</v>
      </c>
    </row>
    <row r="1887" spans="3:22" ht="18" customHeight="1" x14ac:dyDescent="0.25">
      <c r="C1887" s="50" t="s">
        <v>1124</v>
      </c>
      <c r="I1887" s="60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50" t="s">
        <v>1124</v>
      </c>
      <c r="I1888" s="60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50" t="s">
        <v>1124</v>
      </c>
      <c r="I1889" s="60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984</v>
      </c>
      <c r="V1889" s="22"/>
    </row>
    <row r="1890" spans="1:22" ht="18" customHeight="1" x14ac:dyDescent="0.25">
      <c r="C1890" s="50" t="s">
        <v>1124</v>
      </c>
      <c r="I1890" s="60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50" t="s">
        <v>1124</v>
      </c>
      <c r="I1891" s="60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50" t="s">
        <v>1124</v>
      </c>
      <c r="I1892" s="60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50" t="s">
        <v>1124</v>
      </c>
      <c r="I1893" s="60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50" t="s">
        <v>1124</v>
      </c>
      <c r="I1894" s="60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50" t="s">
        <v>1124</v>
      </c>
      <c r="I1895" s="60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50" t="s">
        <v>1124</v>
      </c>
      <c r="I1896" s="60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50" t="s">
        <v>1124</v>
      </c>
      <c r="I1897" s="60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1240</v>
      </c>
      <c r="O1897" s="25"/>
      <c r="P1897" s="27" t="s">
        <v>18</v>
      </c>
      <c r="V1897" s="5" t="s">
        <v>1323</v>
      </c>
    </row>
    <row r="1898" spans="1:22" ht="18" customHeight="1" x14ac:dyDescent="0.25">
      <c r="C1898" s="50" t="s">
        <v>1124</v>
      </c>
      <c r="I1898" s="60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1108</v>
      </c>
      <c r="C1899" s="50" t="s">
        <v>1124</v>
      </c>
      <c r="I1899" s="60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50" t="s">
        <v>1124</v>
      </c>
      <c r="I1900" s="60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1072</v>
      </c>
    </row>
    <row r="1901" spans="1:22" ht="18" customHeight="1" x14ac:dyDescent="0.25">
      <c r="C1901" s="50" t="s">
        <v>1124</v>
      </c>
      <c r="I1901" s="60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50" t="s">
        <v>1124</v>
      </c>
      <c r="I1902" s="60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50" t="s">
        <v>1124</v>
      </c>
      <c r="I1903" s="60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50" t="s">
        <v>1124</v>
      </c>
      <c r="I1904" s="60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50" t="s">
        <v>1124</v>
      </c>
      <c r="I1905" s="60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1241</v>
      </c>
      <c r="O1905" s="25"/>
      <c r="P1905" s="27" t="s">
        <v>18</v>
      </c>
      <c r="V1905" s="41" t="s">
        <v>1324</v>
      </c>
    </row>
    <row r="1906" spans="1:22" ht="18" customHeight="1" x14ac:dyDescent="0.25">
      <c r="C1906" s="50" t="s">
        <v>1124</v>
      </c>
      <c r="H1906" s="49" t="s">
        <v>1147</v>
      </c>
      <c r="I1906" s="60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50" t="s">
        <v>1124</v>
      </c>
      <c r="H1907" s="49" t="s">
        <v>1147</v>
      </c>
      <c r="I1907" s="60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50" t="s">
        <v>1124</v>
      </c>
      <c r="H1908" s="49" t="s">
        <v>1147</v>
      </c>
      <c r="I1908" s="60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50" t="s">
        <v>1124</v>
      </c>
      <c r="H1909" s="49" t="s">
        <v>1147</v>
      </c>
      <c r="I1909" s="60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1073</v>
      </c>
    </row>
    <row r="1910" spans="1:22" ht="18" customHeight="1" x14ac:dyDescent="0.25">
      <c r="C1910" s="50" t="s">
        <v>1124</v>
      </c>
      <c r="H1910" s="49" t="s">
        <v>1147</v>
      </c>
      <c r="I1910" s="60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50" t="s">
        <v>1124</v>
      </c>
      <c r="I1911" s="60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1243</v>
      </c>
      <c r="O1911" s="25"/>
      <c r="P1911" s="27" t="s">
        <v>18</v>
      </c>
      <c r="V1911" s="41" t="s">
        <v>1326</v>
      </c>
    </row>
    <row r="1912" spans="1:22" ht="18" customHeight="1" x14ac:dyDescent="0.25">
      <c r="C1912" s="50" t="s">
        <v>1124</v>
      </c>
      <c r="I1912" s="60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1108</v>
      </c>
      <c r="C1913" s="50" t="s">
        <v>1124</v>
      </c>
      <c r="I1913" s="60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50" t="s">
        <v>1124</v>
      </c>
      <c r="I1914" s="60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50" t="s">
        <v>1124</v>
      </c>
      <c r="I1915" s="60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50" t="s">
        <v>1124</v>
      </c>
      <c r="I1916" s="60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50" t="s">
        <v>1124</v>
      </c>
      <c r="I1917" s="60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50" t="s">
        <v>1124</v>
      </c>
      <c r="I1918" s="60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50" t="s">
        <v>1124</v>
      </c>
      <c r="I1919" s="60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50" t="s">
        <v>1124</v>
      </c>
      <c r="I1920" s="60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1241</v>
      </c>
      <c r="O1920" s="26"/>
      <c r="P1920" s="27" t="s">
        <v>18</v>
      </c>
      <c r="V1920" s="5" t="s">
        <v>1324</v>
      </c>
    </row>
    <row r="1921" spans="3:22" ht="18" customHeight="1" x14ac:dyDescent="0.25">
      <c r="C1921" s="50" t="s">
        <v>1124</v>
      </c>
      <c r="H1921" s="49" t="s">
        <v>1148</v>
      </c>
      <c r="I1921" s="60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50" t="s">
        <v>1124</v>
      </c>
      <c r="H1922" s="49" t="s">
        <v>1148</v>
      </c>
      <c r="I1922" s="60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50" t="s">
        <v>1124</v>
      </c>
      <c r="H1923" s="49" t="s">
        <v>1148</v>
      </c>
      <c r="I1923" s="60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50" t="s">
        <v>1124</v>
      </c>
      <c r="H1924" s="49" t="s">
        <v>1148</v>
      </c>
      <c r="I1924" s="60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1074</v>
      </c>
    </row>
    <row r="1925" spans="3:22" ht="18" customHeight="1" x14ac:dyDescent="0.25">
      <c r="C1925" s="50" t="s">
        <v>1124</v>
      </c>
      <c r="H1925" s="49" t="s">
        <v>1148</v>
      </c>
      <c r="I1925" s="60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50" t="s">
        <v>1124</v>
      </c>
      <c r="H1926" s="49" t="s">
        <v>1148</v>
      </c>
      <c r="I1926" s="60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50" t="s">
        <v>1124</v>
      </c>
      <c r="H1927" s="49" t="s">
        <v>1148</v>
      </c>
      <c r="I1927" s="60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1075</v>
      </c>
    </row>
    <row r="1928" spans="3:22" ht="18" customHeight="1" x14ac:dyDescent="0.25">
      <c r="C1928" s="50" t="s">
        <v>1124</v>
      </c>
      <c r="H1928" s="49" t="s">
        <v>1148</v>
      </c>
      <c r="I1928" s="60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50" t="s">
        <v>1124</v>
      </c>
      <c r="I1929" s="60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50" t="s">
        <v>1124</v>
      </c>
      <c r="I1930" s="60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50" t="s">
        <v>1124</v>
      </c>
      <c r="I1931" s="60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50" t="s">
        <v>1124</v>
      </c>
      <c r="I1932" s="60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50" t="s">
        <v>1124</v>
      </c>
      <c r="I1933" s="60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1244</v>
      </c>
      <c r="O1933" s="26"/>
      <c r="P1933" s="27" t="s">
        <v>18</v>
      </c>
      <c r="V1933" s="5" t="s">
        <v>1327</v>
      </c>
    </row>
    <row r="1934" spans="3:22" ht="18" customHeight="1" x14ac:dyDescent="0.25">
      <c r="C1934" s="50" t="s">
        <v>1124</v>
      </c>
      <c r="I1934" s="60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1328</v>
      </c>
    </row>
    <row r="1935" spans="3:22" ht="18" customHeight="1" x14ac:dyDescent="0.25">
      <c r="C1935" s="50" t="s">
        <v>1124</v>
      </c>
      <c r="I1935" s="60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50" t="s">
        <v>1124</v>
      </c>
      <c r="I1936" s="60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50" t="s">
        <v>1124</v>
      </c>
      <c r="I1937" s="60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1076</v>
      </c>
    </row>
    <row r="1938" spans="3:22" ht="18" customHeight="1" x14ac:dyDescent="0.25">
      <c r="C1938" s="50" t="s">
        <v>1124</v>
      </c>
      <c r="I1938" s="60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1077</v>
      </c>
    </row>
    <row r="1939" spans="3:22" ht="18" customHeight="1" x14ac:dyDescent="0.25">
      <c r="C1939" s="50" t="s">
        <v>1124</v>
      </c>
      <c r="I1939" s="60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1078</v>
      </c>
    </row>
    <row r="1940" spans="3:22" ht="18" customHeight="1" x14ac:dyDescent="0.25">
      <c r="C1940" s="50" t="s">
        <v>1124</v>
      </c>
      <c r="I1940" s="60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50" t="s">
        <v>1124</v>
      </c>
      <c r="I1941" s="60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1245</v>
      </c>
      <c r="O1941" s="26"/>
      <c r="P1941" s="27" t="s">
        <v>18</v>
      </c>
      <c r="V1941" s="41" t="s">
        <v>1329</v>
      </c>
    </row>
    <row r="1942" spans="3:22" ht="18" customHeight="1" x14ac:dyDescent="0.25">
      <c r="C1942" s="50" t="s">
        <v>1124</v>
      </c>
      <c r="I1942" s="60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50" t="s">
        <v>1124</v>
      </c>
      <c r="I1943" s="60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1007</v>
      </c>
    </row>
    <row r="1944" spans="3:22" ht="18" customHeight="1" x14ac:dyDescent="0.25">
      <c r="C1944" s="50" t="s">
        <v>1124</v>
      </c>
      <c r="I1944" s="60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50" t="s">
        <v>1124</v>
      </c>
      <c r="I1945" s="60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50" t="s">
        <v>1124</v>
      </c>
      <c r="I1946" s="60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1330</v>
      </c>
    </row>
    <row r="1947" spans="3:22" ht="18" customHeight="1" x14ac:dyDescent="0.25">
      <c r="C1947" s="50" t="s">
        <v>1124</v>
      </c>
      <c r="I1947" s="60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50" t="s">
        <v>1124</v>
      </c>
      <c r="I1948" s="60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50" t="s">
        <v>1124</v>
      </c>
      <c r="I1949" s="60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1230</v>
      </c>
      <c r="O1949" s="25"/>
      <c r="P1949" s="27" t="s">
        <v>18</v>
      </c>
      <c r="U1949" s="1" t="s">
        <v>901</v>
      </c>
      <c r="V1949" s="41" t="s">
        <v>1313</v>
      </c>
    </row>
    <row r="1950" spans="3:22" ht="18" customHeight="1" x14ac:dyDescent="0.25">
      <c r="C1950" s="50" t="s">
        <v>1124</v>
      </c>
      <c r="I1950" s="60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1331</v>
      </c>
    </row>
    <row r="1951" spans="3:22" ht="18" customHeight="1" x14ac:dyDescent="0.25">
      <c r="C1951" s="50" t="s">
        <v>1124</v>
      </c>
      <c r="I1951" s="60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1332</v>
      </c>
    </row>
    <row r="1952" spans="3:22" ht="18" customHeight="1" x14ac:dyDescent="0.25">
      <c r="C1952" s="50" t="s">
        <v>1124</v>
      </c>
      <c r="I1952" s="60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50" t="s">
        <v>1124</v>
      </c>
      <c r="I1953" s="60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50" t="s">
        <v>1124</v>
      </c>
      <c r="I1954" s="60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50" t="s">
        <v>1124</v>
      </c>
      <c r="I1955" s="60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1333</v>
      </c>
    </row>
    <row r="1956" spans="3:22" ht="18" customHeight="1" x14ac:dyDescent="0.25">
      <c r="C1956" s="50" t="s">
        <v>1124</v>
      </c>
      <c r="I1956" s="60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50" t="s">
        <v>1124</v>
      </c>
      <c r="I1957" s="60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50" t="s">
        <v>1124</v>
      </c>
      <c r="I1958" s="60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1246</v>
      </c>
      <c r="O1958" s="25"/>
      <c r="P1958" s="27" t="s">
        <v>18</v>
      </c>
      <c r="V1958" s="5" t="s">
        <v>1334</v>
      </c>
    </row>
    <row r="1959" spans="3:22" ht="18" customHeight="1" x14ac:dyDescent="0.25">
      <c r="C1959" s="50" t="s">
        <v>1124</v>
      </c>
      <c r="I1959" s="60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50" t="s">
        <v>1124</v>
      </c>
      <c r="I1960" s="60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1007</v>
      </c>
    </row>
    <row r="1961" spans="3:22" ht="18" customHeight="1" x14ac:dyDescent="0.25">
      <c r="C1961" s="50" t="s">
        <v>1124</v>
      </c>
      <c r="I1961" s="60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50" t="s">
        <v>1124</v>
      </c>
      <c r="I1962" s="60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50" t="s">
        <v>1124</v>
      </c>
      <c r="I1963" s="60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1079</v>
      </c>
    </row>
    <row r="1964" spans="3:22" ht="18" customHeight="1" x14ac:dyDescent="0.25">
      <c r="C1964" s="50" t="s">
        <v>1124</v>
      </c>
      <c r="I1964" s="60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50" t="s">
        <v>1124</v>
      </c>
      <c r="I1965" s="60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50" t="s">
        <v>1124</v>
      </c>
      <c r="I1966" s="60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1230</v>
      </c>
      <c r="O1966" s="25"/>
      <c r="P1966" s="27" t="s">
        <v>18</v>
      </c>
      <c r="U1966" s="1" t="s">
        <v>901</v>
      </c>
      <c r="V1966" s="5" t="s">
        <v>1313</v>
      </c>
    </row>
    <row r="1967" spans="3:22" ht="18" customHeight="1" x14ac:dyDescent="0.25">
      <c r="C1967" s="50" t="s">
        <v>1124</v>
      </c>
      <c r="I1967" s="60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50" t="s">
        <v>1124</v>
      </c>
      <c r="I1968" s="60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50" t="s">
        <v>1124</v>
      </c>
      <c r="I1969" s="60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50" t="s">
        <v>1124</v>
      </c>
      <c r="H1970" s="49" t="s">
        <v>1149</v>
      </c>
      <c r="I1970" s="60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1080</v>
      </c>
    </row>
    <row r="1971" spans="3:22" ht="18" customHeight="1" x14ac:dyDescent="0.25">
      <c r="C1971" s="50" t="s">
        <v>1124</v>
      </c>
      <c r="H1971" s="49" t="s">
        <v>1149</v>
      </c>
      <c r="I1971" s="60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50" t="s">
        <v>1124</v>
      </c>
      <c r="H1972" s="49" t="s">
        <v>1149</v>
      </c>
      <c r="I1972" s="60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50" t="s">
        <v>1124</v>
      </c>
      <c r="H1973" s="49" t="s">
        <v>1149</v>
      </c>
      <c r="I1973" s="60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906</v>
      </c>
      <c r="V1973" s="5" t="s">
        <v>729</v>
      </c>
    </row>
    <row r="1974" spans="3:22" ht="18" customHeight="1" x14ac:dyDescent="0.25">
      <c r="C1974" s="50" t="s">
        <v>1124</v>
      </c>
      <c r="H1974" s="49" t="s">
        <v>1149</v>
      </c>
      <c r="I1974" s="60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50" t="s">
        <v>1124</v>
      </c>
      <c r="H1975" s="49" t="s">
        <v>1149</v>
      </c>
      <c r="I1975" s="60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50" t="s">
        <v>1124</v>
      </c>
      <c r="H1976" s="49" t="s">
        <v>1149</v>
      </c>
      <c r="I1976" s="60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1247</v>
      </c>
      <c r="O1976" s="26"/>
      <c r="P1976" s="27" t="s">
        <v>18</v>
      </c>
      <c r="V1976" s="5" t="s">
        <v>1335</v>
      </c>
    </row>
    <row r="1977" spans="3:22" ht="18" customHeight="1" x14ac:dyDescent="0.25">
      <c r="C1977" s="50" t="s">
        <v>1124</v>
      </c>
      <c r="H1977" s="49" t="s">
        <v>1150</v>
      </c>
      <c r="I1977" s="60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8" t="s">
        <v>668</v>
      </c>
      <c r="O1977" s="25"/>
      <c r="P1977" s="27"/>
      <c r="S1977" s="1" t="s">
        <v>906</v>
      </c>
      <c r="V1977" s="5" t="s">
        <v>729</v>
      </c>
    </row>
    <row r="1978" spans="3:22" ht="18" customHeight="1" x14ac:dyDescent="0.25">
      <c r="C1978" s="50" t="s">
        <v>1124</v>
      </c>
      <c r="H1978" s="49" t="s">
        <v>1150</v>
      </c>
      <c r="I1978" s="60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50" t="s">
        <v>1124</v>
      </c>
      <c r="H1979" s="49" t="s">
        <v>1150</v>
      </c>
      <c r="I1979" s="60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1086</v>
      </c>
      <c r="T1979" s="1" t="s">
        <v>1096</v>
      </c>
      <c r="V1979" s="5" t="s">
        <v>729</v>
      </c>
    </row>
    <row r="1980" spans="3:22" ht="18" customHeight="1" x14ac:dyDescent="0.25">
      <c r="C1980" s="50" t="s">
        <v>1124</v>
      </c>
      <c r="H1980" s="49" t="s">
        <v>1150</v>
      </c>
      <c r="I1980" s="60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50" t="s">
        <v>1124</v>
      </c>
      <c r="I1981" s="60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50" t="s">
        <v>1124</v>
      </c>
      <c r="H1982" s="49" t="s">
        <v>1151</v>
      </c>
      <c r="I1982" s="60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50" t="s">
        <v>1124</v>
      </c>
      <c r="H1983" s="49" t="s">
        <v>1151</v>
      </c>
      <c r="I1983" s="60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50" t="s">
        <v>1124</v>
      </c>
      <c r="H1984" s="49" t="s">
        <v>1151</v>
      </c>
      <c r="I1984" s="60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50" t="s">
        <v>1124</v>
      </c>
      <c r="H1985" s="49" t="s">
        <v>1151</v>
      </c>
      <c r="I1985" s="60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50" t="s">
        <v>1124</v>
      </c>
      <c r="H1986" s="49" t="s">
        <v>1151</v>
      </c>
      <c r="I1986" s="60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1182</v>
      </c>
      <c r="O1986" s="25"/>
      <c r="P1986" s="27" t="s">
        <v>18</v>
      </c>
      <c r="U1986" s="1" t="s">
        <v>901</v>
      </c>
      <c r="V1986" s="5" t="s">
        <v>1268</v>
      </c>
    </row>
    <row r="1987" spans="3:22" ht="18" customHeight="1" x14ac:dyDescent="0.25">
      <c r="C1987" s="50" t="s">
        <v>1124</v>
      </c>
      <c r="I1987" s="60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50" t="s">
        <v>1124</v>
      </c>
      <c r="I1988" s="60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50" t="s">
        <v>1124</v>
      </c>
      <c r="I1989" s="60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50" t="s">
        <v>1124</v>
      </c>
      <c r="I1990" s="60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50" t="s">
        <v>1124</v>
      </c>
      <c r="I1991" s="60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50" t="s">
        <v>1124</v>
      </c>
      <c r="I1992" s="60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50" t="s">
        <v>1124</v>
      </c>
      <c r="I1993" s="60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50" t="s">
        <v>1124</v>
      </c>
      <c r="I1994" s="60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1097</v>
      </c>
      <c r="V1994" s="5" t="s">
        <v>729</v>
      </c>
    </row>
    <row r="1995" spans="3:22" ht="18" customHeight="1" x14ac:dyDescent="0.25">
      <c r="C1995" s="50" t="s">
        <v>1124</v>
      </c>
      <c r="I1995" s="60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906</v>
      </c>
      <c r="V1995" s="5" t="s">
        <v>729</v>
      </c>
    </row>
    <row r="1996" spans="3:22" ht="18" customHeight="1" x14ac:dyDescent="0.25">
      <c r="C1996" s="50" t="s">
        <v>1124</v>
      </c>
      <c r="I1996" s="60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1248</v>
      </c>
      <c r="O1996" s="25"/>
      <c r="P1996" s="27" t="s">
        <v>18</v>
      </c>
      <c r="V1996" s="5" t="s">
        <v>1336</v>
      </c>
    </row>
    <row r="1997" spans="3:22" ht="18" customHeight="1" x14ac:dyDescent="0.25">
      <c r="C1997" s="50" t="s">
        <v>1124</v>
      </c>
      <c r="I1997" s="60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50" t="s">
        <v>1124</v>
      </c>
      <c r="I1998" s="60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50" t="s">
        <v>1124</v>
      </c>
      <c r="I1999" s="60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50" t="s">
        <v>1124</v>
      </c>
      <c r="H2000" s="49" t="s">
        <v>1122</v>
      </c>
      <c r="I2000" s="60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50" t="s">
        <v>1124</v>
      </c>
      <c r="H2001" s="49" t="s">
        <v>1122</v>
      </c>
      <c r="I2001" s="60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906</v>
      </c>
      <c r="V2001" s="5" t="s">
        <v>729</v>
      </c>
    </row>
    <row r="2002" spans="3:22" ht="18" customHeight="1" x14ac:dyDescent="0.25">
      <c r="C2002" s="50" t="s">
        <v>1124</v>
      </c>
      <c r="H2002" s="49" t="s">
        <v>1122</v>
      </c>
      <c r="I2002" s="60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50" t="s">
        <v>1124</v>
      </c>
      <c r="H2003" s="49" t="s">
        <v>1122</v>
      </c>
      <c r="I2003" s="60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50" t="s">
        <v>1124</v>
      </c>
      <c r="I2004" s="60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50" t="s">
        <v>1124</v>
      </c>
      <c r="I2005" s="60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50" t="s">
        <v>1124</v>
      </c>
      <c r="I2006" s="60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50" t="s">
        <v>1124</v>
      </c>
      <c r="I2007" s="60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1081</v>
      </c>
    </row>
    <row r="2008" spans="3:22" ht="18" customHeight="1" x14ac:dyDescent="0.25">
      <c r="C2008" s="50" t="s">
        <v>1124</v>
      </c>
      <c r="I2008" s="60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50" t="s">
        <v>1124</v>
      </c>
      <c r="I2009" s="60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1249</v>
      </c>
      <c r="O2009" s="26"/>
      <c r="P2009" s="27" t="s">
        <v>18</v>
      </c>
      <c r="V2009" s="41" t="s">
        <v>1337</v>
      </c>
    </row>
    <row r="2010" spans="3:22" x14ac:dyDescent="0.25">
      <c r="C2010" s="50"/>
    </row>
  </sheetData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2021-02-11T01:33:59Z</dcterms:modified>
</cp:coreProperties>
</file>