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6" sheetId="1" r:id="rId1"/>
  </sheets>
  <definedNames>
    <definedName name="_xlnm._FilterDatabase" localSheetId="0" hidden="1">'TS 1.6'!$C$1:$V$2510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<sst xmlns="http://schemas.openxmlformats.org/spreadsheetml/2006/main" count="8885" uniqueCount="1600">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</sst>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0"/>
  <sheetViews>
    <sheetView tabSelected="1" topLeftCell="M1" zoomScaleNormal="100" workbookViewId="0">
      <pane ySplit="1" topLeftCell="A664" activePane="bottomLeft" state="frozen"/>
      <selection activeCell="L1" sqref="L1"/>
      <selection pane="bottomLeft" activeCell="V675" sqref="V675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1261</v>
      </c>
      <c r="J1" s="70" t="s">
        <v>1262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1263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1263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1263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1263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1264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1263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1263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1265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1266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1263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1263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1263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1267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1263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1263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1263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1263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1263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1268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1263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1263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1263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1263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1269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1270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1271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1263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1263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1263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1263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1263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1263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1263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1263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1263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1263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1263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1272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1263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1263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1263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1263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1263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1263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1263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1263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1263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1263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1273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1263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1274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1263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1263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1263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1263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1263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1263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1263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1263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1263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1263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1263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1263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1263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1263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1263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1263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1263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1263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1263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1263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1263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1263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1263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1263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1263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1263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1263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1263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1275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1263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1263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1263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1263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1263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1276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1263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1263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1263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1263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1263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1263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1263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1263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1263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1263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1263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1263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1263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1263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1263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1263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1263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1263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1263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1263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1277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1263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1263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1278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1263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1263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1263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1263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1263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1263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1279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1263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1263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1263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1263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1263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1263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1280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1263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1263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1263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1263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1263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1263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1263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1281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1263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1263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1263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1263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1282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1263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1263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1263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1283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1263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1263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1263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1263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1282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1263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1263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1263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1283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1284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1263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1284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1263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1282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1263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1284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1263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1283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1263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1263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1263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1263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1263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1263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1263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1285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1263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1263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1286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1287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1263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1263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1288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1263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1289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1263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1263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1263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1263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1263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1263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1263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1263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1263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1263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1263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1290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1263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1263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1263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1291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1263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1263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1263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1292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1293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1263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1263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1263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1294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1263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1263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1263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1295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1296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1263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1297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1298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1299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1263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1263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1263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1263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1263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1263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1263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1263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1278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1277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1263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1263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1300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1263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1263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1263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1263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1263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1263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1263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1263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1301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1263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1263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1263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1263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1263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1263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1263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1263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1263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1263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1263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1263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1263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1263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1263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1263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1263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1263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1263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1263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1263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1263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1263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1263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1263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1263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1263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1263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1263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1263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1263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1263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1263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1302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1263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1263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1263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1263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1263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1263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1303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1263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1304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1304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1305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1263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1263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1263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1263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1263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1263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1263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1303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1263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1304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1306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1263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1307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1263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1304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1263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1305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1263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1263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1263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1304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1263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1263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1308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1263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1304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1263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1263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1263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1263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1309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1263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1304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1263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1263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1310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1311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1263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1263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1312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1263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1263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1313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1263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1263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1263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1263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1263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1263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1263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1263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1314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1263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1263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1263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1263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1263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1263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1263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1263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1263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1315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1263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1263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1263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1263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1263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1263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1263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1263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1263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1263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1263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1263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1263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1263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1263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1263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1263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1263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1263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1263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1263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1263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1263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1316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1317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1263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1263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1263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1263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1263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1318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1263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1263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1263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1263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1263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1263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1263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1263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1263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1263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1263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1263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1263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1263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1319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1263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1263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1263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1263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1263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1263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1263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1263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1263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1263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1263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1263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1263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1263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1263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1263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1263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1280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1263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1263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1263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1320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1263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1263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1263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1263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1263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1263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1263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1263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1263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1263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1263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1263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1263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1263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1263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1321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1263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1263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1263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1263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1263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1263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1263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1263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1263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1263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1322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1263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1263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1263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1263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1263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1263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1263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1263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1263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1263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1263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1323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1263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1263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1263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1263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1324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1263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1263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1325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1263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1263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1326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1263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1263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1263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1263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1263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1263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1263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1263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1263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1263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1263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1327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1263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1263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1304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1328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1263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1263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1263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1304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1329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1263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1263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1309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1263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1304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1263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1263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1310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1263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1263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1263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1330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1263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1263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1263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1263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1263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1330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1263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1263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1263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1263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1263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1330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1263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1263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1263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1303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1263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1330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1263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1263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1263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1307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1263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1330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1263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1263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1263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1263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1263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1330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1263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1263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1263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1308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1263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1330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1263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1263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1263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1263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1309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1263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1330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1263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1263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1263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1263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1263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1331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1332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1263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1333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1263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1263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1263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1263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1334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1263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1335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1336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1263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1337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1263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1263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1263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1338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1263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1263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1339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1263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1263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1263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1340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1263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1263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1263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1280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1341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1342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1263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1263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1264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1343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1263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1263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1263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1263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1263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1344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1263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1263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1263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1263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1263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1263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1263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1263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1263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1263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1263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1263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1263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1263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1263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1263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1263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1263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1345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1263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1263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1263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1263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1263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1263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1263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1263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1263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1346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1347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1263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 t="s">
        <v>71</v>
      </c>
      <c r="P618" s="7"/>
      <c r="Q618" s="7"/>
      <c r="R618" s="7"/>
      <c r="S618" s="7"/>
      <c r="T618" s="7"/>
      <c r="U618" s="7"/>
      <c r="V618" s="19" t="s">
        <v>1598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1263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1304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1263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1310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1263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1263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1263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1304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1348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1263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1263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1263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1263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1304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1263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1263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1263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1263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1263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1263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1349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1263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1263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1263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1263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1304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1263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1263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1263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1263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1263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1263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1263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1263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1263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1263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1263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1263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1263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1263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1263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1263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1263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1263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1350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1263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1263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1263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1263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1263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1263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1351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1263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1263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1263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1263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20" t="s">
        <v>1599</v>
      </c>
      <c r="O675" s="6" t="s">
        <v>71</v>
      </c>
      <c r="P675" s="10"/>
      <c r="Q675" s="7"/>
      <c r="R675" s="7"/>
      <c r="S675" s="7"/>
      <c r="T675" s="7"/>
      <c r="U675" s="7"/>
      <c r="V675" s="20" t="s">
        <v>1352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511</v>
      </c>
      <c r="O676" s="6" t="s">
        <v>68</v>
      </c>
      <c r="P676" s="7"/>
      <c r="Q676" s="7"/>
      <c r="R676" s="7"/>
      <c r="S676" s="7"/>
      <c r="T676" s="7"/>
      <c r="U676" s="7"/>
      <c r="V676" s="19" t="s">
        <v>1263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512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1353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513</v>
      </c>
      <c r="O678" s="7"/>
      <c r="P678" s="7"/>
      <c r="Q678" s="7"/>
      <c r="R678" s="7"/>
      <c r="S678" s="7"/>
      <c r="T678" s="7"/>
      <c r="U678" s="7"/>
      <c r="V678" s="19" t="s">
        <v>1263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514</v>
      </c>
      <c r="P679" s="7"/>
      <c r="Q679" s="7"/>
      <c r="R679" s="7"/>
      <c r="S679" s="7"/>
      <c r="T679" s="7"/>
      <c r="U679" s="7"/>
      <c r="V679" s="19" t="s">
        <v>1263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515</v>
      </c>
      <c r="P680" s="7"/>
      <c r="Q680" s="7"/>
      <c r="R680" s="7"/>
      <c r="S680" s="7"/>
      <c r="T680" s="7"/>
      <c r="U680" s="7"/>
      <c r="V680" s="19" t="s">
        <v>1263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1293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516</v>
      </c>
      <c r="O682" s="7" t="s">
        <v>71</v>
      </c>
      <c r="P682" s="7"/>
      <c r="Q682" s="7"/>
      <c r="R682" s="7"/>
      <c r="S682" s="7"/>
      <c r="T682" s="7"/>
      <c r="U682" s="7"/>
      <c r="V682" s="19" t="s">
        <v>1354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517</v>
      </c>
      <c r="P683" s="7"/>
      <c r="Q683" s="7"/>
      <c r="R683" s="7"/>
      <c r="S683" s="7"/>
      <c r="T683" s="7"/>
      <c r="U683" s="7"/>
      <c r="V683" s="19" t="s">
        <v>1263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518</v>
      </c>
      <c r="O684" s="7"/>
      <c r="P684" s="7"/>
      <c r="Q684" s="7"/>
      <c r="R684" s="7"/>
      <c r="S684" s="7"/>
      <c r="T684" s="7"/>
      <c r="U684" s="7"/>
      <c r="V684" s="19" t="s">
        <v>1263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519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1355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1323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520</v>
      </c>
      <c r="O687" s="7" t="s">
        <v>71</v>
      </c>
      <c r="P687" s="7"/>
      <c r="Q687" s="7"/>
      <c r="R687" s="7"/>
      <c r="S687" s="7"/>
      <c r="T687" s="7"/>
      <c r="U687" s="7"/>
      <c r="V687" s="19" t="s">
        <v>1356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521</v>
      </c>
      <c r="O688" s="10"/>
      <c r="P688" s="7"/>
      <c r="Q688" s="7"/>
      <c r="R688" s="7"/>
      <c r="S688" s="7"/>
      <c r="T688" s="7"/>
      <c r="U688" s="7"/>
      <c r="V688" s="19" t="s">
        <v>1263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522</v>
      </c>
      <c r="O689" s="10"/>
      <c r="P689" s="7"/>
      <c r="Q689" s="7"/>
      <c r="R689" s="7"/>
      <c r="S689" s="7"/>
      <c r="T689" s="7"/>
      <c r="U689" s="7"/>
      <c r="V689" s="19" t="s">
        <v>1263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523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1263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1263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1263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524</v>
      </c>
      <c r="P693" s="7"/>
      <c r="Q693" s="7"/>
      <c r="R693" s="7"/>
      <c r="S693" s="7"/>
      <c r="T693" s="7"/>
      <c r="U693" s="7"/>
      <c r="V693" s="19" t="s">
        <v>1263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525</v>
      </c>
      <c r="P694" s="7"/>
      <c r="Q694" s="7"/>
      <c r="R694" s="7"/>
      <c r="S694" s="7"/>
      <c r="T694" s="7"/>
      <c r="U694" s="7"/>
      <c r="V694" s="19" t="s">
        <v>1263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526</v>
      </c>
      <c r="O695" s="10"/>
      <c r="P695" s="7"/>
      <c r="Q695" s="7"/>
      <c r="R695" s="7"/>
      <c r="S695" s="7"/>
      <c r="T695" s="7"/>
      <c r="U695" s="7"/>
      <c r="V695" s="19" t="s">
        <v>1263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1263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526</v>
      </c>
      <c r="P697" s="7"/>
      <c r="Q697" s="7"/>
      <c r="R697" s="7"/>
      <c r="S697" s="7"/>
      <c r="T697" s="7"/>
      <c r="U697" s="7"/>
      <c r="V697" s="19" t="s">
        <v>1263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1263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527</v>
      </c>
      <c r="P699" s="7"/>
      <c r="Q699" s="7"/>
      <c r="R699" s="7"/>
      <c r="S699" s="7"/>
      <c r="T699" s="7"/>
      <c r="U699" s="7"/>
      <c r="V699" s="19" t="s">
        <v>1263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528</v>
      </c>
      <c r="O700" s="17"/>
      <c r="P700" s="7"/>
      <c r="Q700" s="7"/>
      <c r="R700" s="7"/>
      <c r="S700" s="7"/>
      <c r="T700" s="7"/>
      <c r="U700" s="7"/>
      <c r="V700" s="19" t="s">
        <v>1263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1263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528</v>
      </c>
      <c r="P702" s="7"/>
      <c r="Q702" s="7"/>
      <c r="R702" s="7"/>
      <c r="S702" s="7"/>
      <c r="T702" s="7"/>
      <c r="U702" s="7"/>
      <c r="V702" s="19" t="s">
        <v>1263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1263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527</v>
      </c>
      <c r="O704" s="7"/>
      <c r="P704" s="7"/>
      <c r="Q704" s="7"/>
      <c r="R704" s="7"/>
      <c r="S704" s="7"/>
      <c r="T704" s="7"/>
      <c r="U704" s="7"/>
      <c r="V704" s="19" t="s">
        <v>1263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529</v>
      </c>
      <c r="P705" s="7"/>
      <c r="Q705" s="7"/>
      <c r="R705" s="7"/>
      <c r="S705" s="7"/>
      <c r="T705" s="7"/>
      <c r="U705" s="7"/>
      <c r="V705" s="19" t="s">
        <v>1263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1263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529</v>
      </c>
      <c r="P707" s="7"/>
      <c r="Q707" s="7"/>
      <c r="R707" s="7"/>
      <c r="S707" s="7"/>
      <c r="T707" s="7"/>
      <c r="U707" s="7"/>
      <c r="V707" s="19" t="s">
        <v>1263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1263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527</v>
      </c>
      <c r="O709" s="7"/>
      <c r="P709" s="7"/>
      <c r="Q709" s="7"/>
      <c r="R709" s="7"/>
      <c r="S709" s="7"/>
      <c r="T709" s="7"/>
      <c r="U709" s="7"/>
      <c r="V709" s="19" t="s">
        <v>1263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530</v>
      </c>
      <c r="P710" s="7"/>
      <c r="Q710" s="7"/>
      <c r="R710" s="7"/>
      <c r="S710" s="7"/>
      <c r="T710" s="7"/>
      <c r="U710" s="7"/>
      <c r="V710" s="19" t="s">
        <v>1263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1263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1263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1263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1263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531</v>
      </c>
      <c r="O715" s="7"/>
      <c r="P715" s="7"/>
      <c r="Q715" s="7"/>
      <c r="R715" s="7"/>
      <c r="S715" s="7"/>
      <c r="T715" s="7"/>
      <c r="U715" s="7"/>
      <c r="V715" s="19" t="s">
        <v>1263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532</v>
      </c>
      <c r="P716" s="7"/>
      <c r="Q716" s="7"/>
      <c r="R716" s="7"/>
      <c r="S716" s="7"/>
      <c r="T716" s="7"/>
      <c r="U716" s="7"/>
      <c r="V716" s="19" t="s">
        <v>1263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1263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533</v>
      </c>
      <c r="P718" s="7"/>
      <c r="Q718" s="7"/>
      <c r="R718" s="7"/>
      <c r="S718" s="7"/>
      <c r="T718" s="7"/>
      <c r="U718" s="7"/>
      <c r="V718" s="19" t="s">
        <v>1263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534</v>
      </c>
      <c r="P719" s="7"/>
      <c r="Q719" s="7"/>
      <c r="R719" s="7"/>
      <c r="S719" s="7"/>
      <c r="T719" s="7"/>
      <c r="U719" s="7"/>
      <c r="V719" s="19" t="s">
        <v>1263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535</v>
      </c>
      <c r="O720" s="7"/>
      <c r="P720" s="7"/>
      <c r="Q720" s="7"/>
      <c r="R720" s="7"/>
      <c r="S720" s="7"/>
      <c r="T720" s="7"/>
      <c r="U720" s="7"/>
      <c r="V720" s="19" t="s">
        <v>1263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532</v>
      </c>
      <c r="O721" s="10"/>
      <c r="P721" s="7"/>
      <c r="Q721" s="7"/>
      <c r="R721" s="7"/>
      <c r="S721" s="7"/>
      <c r="T721" s="7"/>
      <c r="U721" s="7"/>
      <c r="V721" s="19" t="s">
        <v>1263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536</v>
      </c>
      <c r="P722" s="7"/>
      <c r="Q722" s="7"/>
      <c r="R722" s="7"/>
      <c r="S722" s="7"/>
      <c r="T722" s="7"/>
      <c r="U722" s="7"/>
      <c r="V722" s="19" t="s">
        <v>1263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537</v>
      </c>
      <c r="P723" s="7"/>
      <c r="Q723" s="7"/>
      <c r="R723" s="7"/>
      <c r="S723" s="7"/>
      <c r="T723" s="7"/>
      <c r="U723" s="7"/>
      <c r="V723" s="19" t="s">
        <v>1263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534</v>
      </c>
      <c r="P724" s="7"/>
      <c r="Q724" s="7"/>
      <c r="R724" s="7"/>
      <c r="S724" s="7"/>
      <c r="T724" s="7"/>
      <c r="U724" s="7"/>
      <c r="V724" s="19" t="s">
        <v>1263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538</v>
      </c>
      <c r="P725" s="7"/>
      <c r="Q725" s="7"/>
      <c r="R725" s="7"/>
      <c r="S725" s="7"/>
      <c r="T725" s="7"/>
      <c r="U725" s="7"/>
      <c r="V725" s="19" t="s">
        <v>1263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532</v>
      </c>
      <c r="P726" s="7"/>
      <c r="Q726" s="7"/>
      <c r="R726" s="7"/>
      <c r="S726" s="7"/>
      <c r="T726" s="7"/>
      <c r="U726" s="7"/>
      <c r="V726" s="19" t="s">
        <v>1263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539</v>
      </c>
      <c r="O727" s="7"/>
      <c r="P727" s="7"/>
      <c r="Q727" s="7"/>
      <c r="R727" s="7"/>
      <c r="S727" s="7"/>
      <c r="T727" s="7"/>
      <c r="U727" s="7"/>
      <c r="V727" s="19" t="s">
        <v>1263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540</v>
      </c>
      <c r="P728" s="7"/>
      <c r="Q728" s="7"/>
      <c r="R728" s="7"/>
      <c r="S728" s="7"/>
      <c r="T728" s="7"/>
      <c r="U728" s="7"/>
      <c r="V728" s="19" t="s">
        <v>1263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534</v>
      </c>
      <c r="P729" s="7"/>
      <c r="Q729" s="7"/>
      <c r="R729" s="7"/>
      <c r="S729" s="7"/>
      <c r="T729" s="7"/>
      <c r="U729" s="7"/>
      <c r="V729" s="19" t="s">
        <v>1263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541</v>
      </c>
      <c r="P730" s="7"/>
      <c r="Q730" s="7"/>
      <c r="R730" s="7"/>
      <c r="S730" s="7"/>
      <c r="T730" s="7"/>
      <c r="U730" s="7"/>
      <c r="V730" s="19" t="s">
        <v>1263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532</v>
      </c>
      <c r="P731" s="7"/>
      <c r="Q731" s="7"/>
      <c r="R731" s="7"/>
      <c r="S731" s="7"/>
      <c r="T731" s="7"/>
      <c r="U731" s="7"/>
      <c r="V731" s="19" t="s">
        <v>1263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542</v>
      </c>
      <c r="P732" s="7"/>
      <c r="Q732" s="7"/>
      <c r="R732" s="7"/>
      <c r="S732" s="7"/>
      <c r="T732" s="7"/>
      <c r="U732" s="7"/>
      <c r="V732" s="19" t="s">
        <v>1263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543</v>
      </c>
      <c r="P733" s="7"/>
      <c r="Q733" s="7"/>
      <c r="R733" s="7"/>
      <c r="S733" s="7"/>
      <c r="T733" s="7"/>
      <c r="U733" s="7"/>
      <c r="V733" s="19" t="s">
        <v>1263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544</v>
      </c>
      <c r="P734" s="7"/>
      <c r="Q734" s="7"/>
      <c r="R734" s="7"/>
      <c r="S734" s="7"/>
      <c r="T734" s="7"/>
      <c r="U734" s="7"/>
      <c r="V734" s="19" t="s">
        <v>1263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534</v>
      </c>
      <c r="P735" s="7"/>
      <c r="Q735" s="7"/>
      <c r="R735" s="7"/>
      <c r="S735" s="7"/>
      <c r="T735" s="7"/>
      <c r="U735" s="7"/>
      <c r="V735" s="19" t="s">
        <v>1263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545</v>
      </c>
      <c r="O736" s="10"/>
      <c r="P736" s="7"/>
      <c r="Q736" s="7"/>
      <c r="R736" s="7"/>
      <c r="S736" s="7"/>
      <c r="T736" s="7"/>
      <c r="U736" s="7"/>
      <c r="V736" s="19" t="s">
        <v>1263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532</v>
      </c>
      <c r="O737" s="10"/>
      <c r="P737" s="7"/>
      <c r="Q737" s="7"/>
      <c r="R737" s="7"/>
      <c r="S737" s="7"/>
      <c r="T737" s="7"/>
      <c r="U737" s="7"/>
      <c r="V737" s="19" t="s">
        <v>1263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1263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546</v>
      </c>
      <c r="O739" s="7" t="s">
        <v>71</v>
      </c>
      <c r="P739" s="7"/>
      <c r="Q739" s="7"/>
      <c r="R739" s="7"/>
      <c r="S739" s="7"/>
      <c r="T739" s="7"/>
      <c r="U739" s="7"/>
      <c r="V739" s="19" t="s">
        <v>1357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547</v>
      </c>
      <c r="O740" s="7" t="s">
        <v>71</v>
      </c>
      <c r="P740" s="7"/>
      <c r="Q740" s="7"/>
      <c r="R740" s="7"/>
      <c r="S740" s="7"/>
      <c r="T740" s="7"/>
      <c r="U740" s="7"/>
      <c r="V740" s="19" t="s">
        <v>1358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534</v>
      </c>
      <c r="P741" s="7"/>
      <c r="Q741" s="7"/>
      <c r="R741" s="7"/>
      <c r="S741" s="7"/>
      <c r="T741" s="7"/>
      <c r="U741" s="7"/>
      <c r="V741" s="19" t="s">
        <v>1263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1263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548</v>
      </c>
      <c r="O743" s="7"/>
      <c r="P743" s="7"/>
      <c r="Q743" s="7"/>
      <c r="R743" s="7"/>
      <c r="S743" s="7"/>
      <c r="T743" s="7"/>
      <c r="U743" s="7"/>
      <c r="V743" s="19" t="s">
        <v>1263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1263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549</v>
      </c>
      <c r="O745" s="7" t="s">
        <v>71</v>
      </c>
      <c r="P745" s="7"/>
      <c r="Q745" s="7"/>
      <c r="R745" s="7"/>
      <c r="S745" s="7"/>
      <c r="T745" s="7"/>
      <c r="U745" s="7"/>
      <c r="V745" s="19" t="s">
        <v>1359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550</v>
      </c>
      <c r="P746" s="7"/>
      <c r="Q746" s="7"/>
      <c r="R746" s="7"/>
      <c r="S746" s="7"/>
      <c r="T746" s="7"/>
      <c r="U746" s="7"/>
      <c r="V746" s="19" t="s">
        <v>1263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551</v>
      </c>
      <c r="P747" s="7"/>
      <c r="Q747" s="7"/>
      <c r="R747" s="7"/>
      <c r="S747" s="7"/>
      <c r="T747" s="7"/>
      <c r="U747" s="7"/>
      <c r="V747" s="19" t="s">
        <v>1263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552</v>
      </c>
      <c r="O748" s="7"/>
      <c r="P748" s="7"/>
      <c r="Q748" s="7"/>
      <c r="R748" s="7"/>
      <c r="S748" s="7"/>
      <c r="T748" s="7"/>
      <c r="U748" s="7"/>
      <c r="V748" s="19" t="s">
        <v>1263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1263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1263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553</v>
      </c>
      <c r="P751" s="7"/>
      <c r="Q751" s="7"/>
      <c r="R751" s="7"/>
      <c r="S751" s="7"/>
      <c r="T751" s="7"/>
      <c r="U751" s="7"/>
      <c r="V751" s="19" t="s">
        <v>1263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554</v>
      </c>
      <c r="O752" s="7" t="s">
        <v>71</v>
      </c>
      <c r="P752" s="7"/>
      <c r="Q752" s="7"/>
      <c r="R752" s="7"/>
      <c r="S752" s="7"/>
      <c r="T752" s="7"/>
      <c r="U752" s="7"/>
      <c r="V752" s="20" t="s">
        <v>1360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555</v>
      </c>
      <c r="P754" s="7"/>
      <c r="Q754" s="7"/>
      <c r="R754" s="7"/>
      <c r="S754" s="7"/>
      <c r="T754" s="7"/>
      <c r="U754" s="7"/>
      <c r="V754" s="19" t="s">
        <v>1263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556</v>
      </c>
      <c r="O755" s="7"/>
      <c r="P755" s="7"/>
      <c r="Q755" s="7"/>
      <c r="R755" s="7"/>
      <c r="S755" s="7"/>
      <c r="T755" s="7"/>
      <c r="U755" s="7"/>
      <c r="V755" s="19" t="s">
        <v>1263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1263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548</v>
      </c>
      <c r="O757" s="10"/>
      <c r="P757" s="7"/>
      <c r="Q757" s="7"/>
      <c r="R757" s="7"/>
      <c r="S757" s="7"/>
      <c r="T757" s="7"/>
      <c r="U757" s="7"/>
      <c r="V757" s="19" t="s">
        <v>1263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1263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557</v>
      </c>
      <c r="O759" s="7" t="s">
        <v>71</v>
      </c>
      <c r="P759" s="7"/>
      <c r="Q759" s="7"/>
      <c r="R759" s="7"/>
      <c r="S759" s="7"/>
      <c r="T759" s="7"/>
      <c r="U759" s="7"/>
      <c r="V759" s="19" t="s">
        <v>1361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558</v>
      </c>
      <c r="P760" s="7"/>
      <c r="Q760" s="7"/>
      <c r="R760" s="7"/>
      <c r="S760" s="7"/>
      <c r="T760" s="7"/>
      <c r="U760" s="7"/>
      <c r="V760" s="19" t="s">
        <v>1263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551</v>
      </c>
      <c r="P761" s="7"/>
      <c r="Q761" s="7"/>
      <c r="R761" s="7"/>
      <c r="S761" s="7"/>
      <c r="T761" s="7"/>
      <c r="U761" s="7"/>
      <c r="V761" s="19" t="s">
        <v>1263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559</v>
      </c>
      <c r="P762" s="7"/>
      <c r="Q762" s="7"/>
      <c r="R762" s="7"/>
      <c r="S762" s="7"/>
      <c r="T762" s="7"/>
      <c r="U762" s="7"/>
      <c r="V762" s="19" t="s">
        <v>1263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1263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1263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553</v>
      </c>
      <c r="O765" s="7"/>
      <c r="P765" s="7"/>
      <c r="Q765" s="7"/>
      <c r="R765" s="7"/>
      <c r="S765" s="7"/>
      <c r="T765" s="7"/>
      <c r="U765" s="7"/>
      <c r="V765" s="19" t="s">
        <v>1263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554</v>
      </c>
      <c r="O766" s="7" t="s">
        <v>71</v>
      </c>
      <c r="P766" s="7"/>
      <c r="Q766" s="7"/>
      <c r="R766" s="7"/>
      <c r="S766" s="7"/>
      <c r="T766" s="7"/>
      <c r="U766" s="7"/>
      <c r="V766" s="19" t="s">
        <v>1360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1263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555</v>
      </c>
      <c r="O768" s="7"/>
      <c r="P768" s="7"/>
      <c r="Q768" s="7"/>
      <c r="R768" s="7"/>
      <c r="S768" s="7"/>
      <c r="T768" s="7"/>
      <c r="U768" s="7"/>
      <c r="V768" s="19" t="s">
        <v>1263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556</v>
      </c>
      <c r="P769" s="7"/>
      <c r="Q769" s="7"/>
      <c r="R769" s="7"/>
      <c r="S769" s="7"/>
      <c r="T769" s="7"/>
      <c r="U769" s="7"/>
      <c r="V769" s="19" t="s">
        <v>1263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1263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548</v>
      </c>
      <c r="O771" s="7"/>
      <c r="P771" s="7"/>
      <c r="Q771" s="7"/>
      <c r="R771" s="7"/>
      <c r="S771" s="7"/>
      <c r="T771" s="7"/>
      <c r="U771" s="7"/>
      <c r="V771" s="19" t="s">
        <v>1263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1263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1263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560</v>
      </c>
      <c r="P774" s="7"/>
      <c r="Q774" s="7"/>
      <c r="R774" s="7"/>
      <c r="S774" s="7"/>
      <c r="T774" s="7"/>
      <c r="U774" s="7"/>
      <c r="V774" s="19" t="s">
        <v>1263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561</v>
      </c>
      <c r="P775" s="7"/>
      <c r="Q775" s="7"/>
      <c r="R775" s="7"/>
      <c r="S775" s="7"/>
      <c r="T775" s="7"/>
      <c r="U775" s="7"/>
      <c r="V775" s="19" t="s">
        <v>1263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551</v>
      </c>
      <c r="P776" s="7"/>
      <c r="Q776" s="7"/>
      <c r="R776" s="7"/>
      <c r="S776" s="7"/>
      <c r="T776" s="7"/>
      <c r="U776" s="7"/>
      <c r="V776" s="19" t="s">
        <v>1263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1263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1263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1263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553</v>
      </c>
      <c r="O780" s="10"/>
      <c r="P780" s="7"/>
      <c r="Q780" s="7"/>
      <c r="R780" s="7"/>
      <c r="S780" s="7"/>
      <c r="T780" s="7"/>
      <c r="U780" s="7"/>
      <c r="V780" s="19" t="s">
        <v>1263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554</v>
      </c>
      <c r="O781" s="7" t="s">
        <v>71</v>
      </c>
      <c r="P781" s="7"/>
      <c r="Q781" s="7"/>
      <c r="R781" s="7"/>
      <c r="S781" s="7"/>
      <c r="T781" s="7"/>
      <c r="U781" s="7"/>
      <c r="V781" s="19" t="s">
        <v>1360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1263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555</v>
      </c>
      <c r="O783" s="7"/>
      <c r="P783" s="7"/>
      <c r="Q783" s="7"/>
      <c r="R783" s="7"/>
      <c r="S783" s="7"/>
      <c r="T783" s="7"/>
      <c r="U783" s="7"/>
      <c r="V783" s="19" t="s">
        <v>1263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556</v>
      </c>
      <c r="P784" s="7"/>
      <c r="Q784" s="7"/>
      <c r="R784" s="7"/>
      <c r="S784" s="7"/>
      <c r="T784" s="7"/>
      <c r="U784" s="7"/>
      <c r="V784" s="19" t="s">
        <v>1263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1263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548</v>
      </c>
      <c r="P786" s="7"/>
      <c r="Q786" s="7"/>
      <c r="R786" s="7"/>
      <c r="S786" s="7"/>
      <c r="T786" s="7"/>
      <c r="U786" s="7"/>
      <c r="V786" s="19" t="s">
        <v>1263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1263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562</v>
      </c>
      <c r="O788" s="7" t="s">
        <v>71</v>
      </c>
      <c r="P788" s="7"/>
      <c r="Q788" s="7"/>
      <c r="R788" s="7"/>
      <c r="S788" s="7"/>
      <c r="T788" s="7"/>
      <c r="U788" s="7"/>
      <c r="V788" s="19" t="s">
        <v>1362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560</v>
      </c>
      <c r="O789" s="7"/>
      <c r="P789" s="7"/>
      <c r="Q789" s="7"/>
      <c r="R789" s="7"/>
      <c r="S789" s="7"/>
      <c r="T789" s="7"/>
      <c r="U789" s="7"/>
      <c r="V789" s="19" t="s">
        <v>1263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563</v>
      </c>
      <c r="O790" s="6" t="s">
        <v>71</v>
      </c>
      <c r="P790" s="7"/>
      <c r="Q790" s="7"/>
      <c r="R790" s="7"/>
      <c r="S790" s="7"/>
      <c r="T790" s="7"/>
      <c r="U790" s="7"/>
      <c r="V790" s="19" t="s">
        <v>1363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551</v>
      </c>
      <c r="P791" s="7"/>
      <c r="Q791" s="7"/>
      <c r="R791" s="7"/>
      <c r="S791" s="7"/>
      <c r="T791" s="7"/>
      <c r="U791" s="7"/>
      <c r="V791" s="19" t="s">
        <v>1263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 t="s">
        <v>1263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1263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1263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553</v>
      </c>
      <c r="O795" s="10"/>
      <c r="P795" s="7"/>
      <c r="Q795" s="7"/>
      <c r="R795" s="7"/>
      <c r="S795" s="7"/>
      <c r="T795" s="7"/>
      <c r="U795" s="7"/>
      <c r="V795" s="19" t="s">
        <v>1263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554</v>
      </c>
      <c r="O796" s="7" t="s">
        <v>71</v>
      </c>
      <c r="P796" s="7"/>
      <c r="Q796" s="7"/>
      <c r="R796" s="7"/>
      <c r="S796" s="7"/>
      <c r="T796" s="7"/>
      <c r="U796" s="7"/>
      <c r="V796" s="19" t="s">
        <v>1360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1263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555</v>
      </c>
      <c r="P798" s="7"/>
      <c r="Q798" s="7"/>
      <c r="R798" s="7"/>
      <c r="S798" s="7"/>
      <c r="T798" s="7"/>
      <c r="U798" s="7"/>
      <c r="V798" s="19" t="s">
        <v>1263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556</v>
      </c>
      <c r="P799" s="10" t="s">
        <v>70</v>
      </c>
      <c r="Q799" s="7"/>
      <c r="R799" s="7"/>
      <c r="S799" s="7"/>
      <c r="T799" s="7"/>
      <c r="U799" s="7"/>
      <c r="V799" s="19" t="s">
        <v>1364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565</v>
      </c>
      <c r="P800" s="7"/>
      <c r="Q800" s="7"/>
      <c r="R800" s="7"/>
      <c r="S800" s="7"/>
      <c r="T800" s="7"/>
      <c r="U800" s="7"/>
      <c r="V800" s="19" t="s">
        <v>1263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1263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566</v>
      </c>
      <c r="P803" s="7"/>
      <c r="Q803" s="7"/>
      <c r="R803" s="7"/>
      <c r="S803" s="7"/>
      <c r="T803" s="7"/>
      <c r="U803" s="7"/>
      <c r="V803" s="19" t="s">
        <v>1263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567</v>
      </c>
      <c r="O804" s="7" t="s">
        <v>71</v>
      </c>
      <c r="P804" s="7"/>
      <c r="Q804" s="7"/>
      <c r="R804" s="7"/>
      <c r="S804" s="7"/>
      <c r="T804" s="7"/>
      <c r="U804" s="7"/>
      <c r="V804" s="19" t="s">
        <v>1365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1263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1263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568</v>
      </c>
      <c r="P807" s="7"/>
      <c r="Q807" s="7"/>
      <c r="R807" s="7"/>
      <c r="S807" s="7"/>
      <c r="T807" s="7"/>
      <c r="U807" s="7"/>
      <c r="V807" s="19" t="s">
        <v>1263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1263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1263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569</v>
      </c>
      <c r="P810" s="7"/>
      <c r="Q810" s="7"/>
      <c r="R810" s="7"/>
      <c r="S810" s="7"/>
      <c r="T810" s="7"/>
      <c r="U810" s="7"/>
      <c r="V810" s="19" t="s">
        <v>1263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570</v>
      </c>
      <c r="P811" s="7"/>
      <c r="Q811" s="7"/>
      <c r="R811" s="7"/>
      <c r="S811" s="7"/>
      <c r="T811" s="7"/>
      <c r="U811" s="7"/>
      <c r="V811" s="19" t="s">
        <v>1263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1263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1263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1263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571</v>
      </c>
      <c r="P815" s="7"/>
      <c r="Q815" s="7"/>
      <c r="R815" s="7"/>
      <c r="S815" s="7"/>
      <c r="T815" s="7"/>
      <c r="U815" s="7"/>
      <c r="V815" s="19" t="s">
        <v>1263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572</v>
      </c>
      <c r="O816" s="7" t="s">
        <v>71</v>
      </c>
      <c r="P816" s="7"/>
      <c r="Q816" s="7"/>
      <c r="R816" s="7"/>
      <c r="S816" s="7"/>
      <c r="T816" s="7"/>
      <c r="U816" s="7"/>
      <c r="V816" s="19" t="s">
        <v>1366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1263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573</v>
      </c>
      <c r="P818" s="7"/>
      <c r="Q818" s="7"/>
      <c r="R818" s="7"/>
      <c r="S818" s="7"/>
      <c r="T818" s="7"/>
      <c r="U818" s="7"/>
      <c r="V818" s="19" t="s">
        <v>1263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574</v>
      </c>
      <c r="P819" s="7"/>
      <c r="Q819" s="7"/>
      <c r="R819" s="7"/>
      <c r="S819" s="7"/>
      <c r="T819" s="7"/>
      <c r="U819" s="7"/>
      <c r="V819" s="19" t="s">
        <v>1263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575</v>
      </c>
      <c r="O820" s="7" t="s">
        <v>71</v>
      </c>
      <c r="P820" s="7"/>
      <c r="Q820" s="7"/>
      <c r="R820" s="7"/>
      <c r="S820" s="7"/>
      <c r="T820" s="7"/>
      <c r="U820" s="7"/>
      <c r="V820" s="19" t="s">
        <v>1367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1263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1263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1263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576</v>
      </c>
      <c r="O824" s="10"/>
      <c r="P824" s="7"/>
      <c r="Q824" s="7"/>
      <c r="R824" s="7"/>
      <c r="S824" s="7"/>
      <c r="T824" s="7"/>
      <c r="U824" s="7"/>
      <c r="V824" s="19" t="s">
        <v>1263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577</v>
      </c>
      <c r="O825" s="7" t="s">
        <v>71</v>
      </c>
      <c r="P825" s="7"/>
      <c r="Q825" s="7"/>
      <c r="R825" s="7"/>
      <c r="S825" s="7"/>
      <c r="T825" s="7"/>
      <c r="U825" s="7"/>
      <c r="V825" s="19" t="s">
        <v>1368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1263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578</v>
      </c>
      <c r="O827" s="7"/>
      <c r="P827" s="7"/>
      <c r="Q827" s="7"/>
      <c r="R827" s="7"/>
      <c r="S827" s="7"/>
      <c r="T827" s="7"/>
      <c r="U827" s="7"/>
      <c r="V827" s="19" t="s">
        <v>1263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579</v>
      </c>
      <c r="P828" s="7"/>
      <c r="Q828" s="7"/>
      <c r="R828" s="7"/>
      <c r="S828" s="7"/>
      <c r="T828" s="7"/>
      <c r="U828" s="7"/>
      <c r="V828" s="19" t="s">
        <v>1263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576</v>
      </c>
      <c r="O829" s="7"/>
      <c r="P829" s="7"/>
      <c r="Q829" s="7"/>
      <c r="R829" s="7"/>
      <c r="S829" s="7"/>
      <c r="T829" s="7"/>
      <c r="U829" s="7"/>
      <c r="V829" s="19" t="s">
        <v>1263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580</v>
      </c>
      <c r="P830" s="7"/>
      <c r="Q830" s="7"/>
      <c r="R830" s="7"/>
      <c r="S830" s="7"/>
      <c r="T830" s="7"/>
      <c r="U830" s="7"/>
      <c r="V830" s="19" t="s">
        <v>1263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1263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1263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581</v>
      </c>
      <c r="O833" s="7"/>
      <c r="P833" s="7"/>
      <c r="Q833" s="7"/>
      <c r="R833" s="7"/>
      <c r="S833" s="7"/>
      <c r="T833" s="7"/>
      <c r="U833" s="7"/>
      <c r="V833" s="19" t="s">
        <v>1263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582</v>
      </c>
      <c r="O834" s="7"/>
      <c r="P834" s="7"/>
      <c r="Q834" s="7"/>
      <c r="R834" s="7"/>
      <c r="S834" s="7"/>
      <c r="T834" s="7"/>
      <c r="U834" s="7"/>
      <c r="V834" s="19" t="s">
        <v>1263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583</v>
      </c>
      <c r="O835" s="7" t="s">
        <v>71</v>
      </c>
      <c r="P835" s="7"/>
      <c r="Q835" s="7"/>
      <c r="R835" s="7"/>
      <c r="S835" s="7"/>
      <c r="T835" s="7"/>
      <c r="U835" s="7"/>
      <c r="V835" s="19" t="s">
        <v>1369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584</v>
      </c>
      <c r="O836" s="10"/>
      <c r="P836" s="7"/>
      <c r="Q836" s="7"/>
      <c r="R836" s="7"/>
      <c r="S836" s="7"/>
      <c r="T836" s="7"/>
      <c r="U836" s="7"/>
      <c r="V836" s="19" t="s">
        <v>1263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585</v>
      </c>
      <c r="O837" s="7"/>
      <c r="P837" s="7"/>
      <c r="Q837" s="7"/>
      <c r="R837" s="7"/>
      <c r="S837" s="7"/>
      <c r="T837" s="7"/>
      <c r="U837" s="7"/>
      <c r="V837" s="19" t="s">
        <v>1263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586</v>
      </c>
      <c r="O838" s="10"/>
      <c r="P838" s="7"/>
      <c r="Q838" s="7"/>
      <c r="R838" s="7"/>
      <c r="S838" s="7"/>
      <c r="T838" s="7"/>
      <c r="U838" s="7"/>
      <c r="V838" s="19" t="s">
        <v>1263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587</v>
      </c>
      <c r="O839" s="7"/>
      <c r="P839" s="7"/>
      <c r="Q839" s="7"/>
      <c r="R839" s="7"/>
      <c r="S839" s="7"/>
      <c r="T839" s="7"/>
      <c r="U839" s="7"/>
      <c r="V839" s="19" t="s">
        <v>1263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584</v>
      </c>
      <c r="P840" s="7"/>
      <c r="Q840" s="7"/>
      <c r="R840" s="7"/>
      <c r="S840" s="7"/>
      <c r="T840" s="7"/>
      <c r="U840" s="7"/>
      <c r="V840" s="19" t="s">
        <v>1263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588</v>
      </c>
      <c r="P841" s="7"/>
      <c r="Q841" s="7"/>
      <c r="R841" s="7"/>
      <c r="S841" s="7"/>
      <c r="T841" s="7"/>
      <c r="U841" s="7"/>
      <c r="V841" s="19" t="s">
        <v>1263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586</v>
      </c>
      <c r="O842" s="7"/>
      <c r="P842" s="7"/>
      <c r="Q842" s="7"/>
      <c r="R842" s="7"/>
      <c r="S842" s="7"/>
      <c r="T842" s="7"/>
      <c r="U842" s="7"/>
      <c r="V842" s="19" t="s">
        <v>1263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589</v>
      </c>
      <c r="O843" s="6" t="s">
        <v>71</v>
      </c>
      <c r="P843" s="7"/>
      <c r="Q843" s="7"/>
      <c r="R843" s="7"/>
      <c r="S843" s="7"/>
      <c r="T843" s="7"/>
      <c r="U843" s="7"/>
      <c r="V843" s="19" t="s">
        <v>1370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590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1263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591</v>
      </c>
      <c r="P845" s="7"/>
      <c r="Q845" s="7"/>
      <c r="R845" s="7"/>
      <c r="S845" s="7"/>
      <c r="T845" s="7"/>
      <c r="U845" s="7"/>
      <c r="V845" s="19" t="s">
        <v>1263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554</v>
      </c>
      <c r="O846" s="7" t="s">
        <v>71</v>
      </c>
      <c r="P846" s="7"/>
      <c r="Q846" s="7"/>
      <c r="R846" s="7"/>
      <c r="S846" s="7"/>
      <c r="T846" s="7"/>
      <c r="U846" s="7"/>
      <c r="V846" s="19" t="s">
        <v>1360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1263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555</v>
      </c>
      <c r="P848" s="7"/>
      <c r="Q848" s="7"/>
      <c r="R848" s="7"/>
      <c r="S848" s="7"/>
      <c r="T848" s="7"/>
      <c r="U848" s="7"/>
      <c r="V848" s="19" t="s">
        <v>1263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556</v>
      </c>
      <c r="P849" s="10" t="s">
        <v>70</v>
      </c>
      <c r="Q849" s="7"/>
      <c r="R849" s="7"/>
      <c r="S849" s="7"/>
      <c r="T849" s="7"/>
      <c r="U849" s="7"/>
      <c r="V849" s="19" t="s">
        <v>1364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1263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592</v>
      </c>
      <c r="O851" s="10"/>
      <c r="P851" s="7"/>
      <c r="Q851" s="7"/>
      <c r="R851" s="7"/>
      <c r="S851" s="7"/>
      <c r="T851" s="7"/>
      <c r="U851" s="7"/>
      <c r="V851" s="19" t="s">
        <v>1263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593</v>
      </c>
      <c r="P852" s="7"/>
      <c r="Q852" s="7"/>
      <c r="R852" s="7"/>
      <c r="S852" s="7"/>
      <c r="T852" s="7"/>
      <c r="U852" s="7"/>
      <c r="V852" s="19" t="s">
        <v>1263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594</v>
      </c>
      <c r="P853" s="7"/>
      <c r="Q853" s="7"/>
      <c r="R853" s="7"/>
      <c r="S853" s="7"/>
      <c r="T853" s="7"/>
      <c r="U853" s="7"/>
      <c r="V853" s="19" t="s">
        <v>1263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595</v>
      </c>
      <c r="O854" s="7" t="s">
        <v>71</v>
      </c>
      <c r="Q854" s="7"/>
      <c r="R854" s="7"/>
      <c r="S854" s="7"/>
      <c r="T854" s="7"/>
      <c r="U854" s="7"/>
      <c r="V854" s="19" t="s">
        <v>1371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596</v>
      </c>
      <c r="O855" s="7" t="s">
        <v>71</v>
      </c>
      <c r="P855" s="7"/>
      <c r="Q855" s="7"/>
      <c r="R855" s="7"/>
      <c r="S855" s="7"/>
      <c r="T855" s="7"/>
      <c r="U855" s="7"/>
      <c r="V855" s="19" t="s">
        <v>1372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1263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1263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597</v>
      </c>
      <c r="O858" s="7" t="s">
        <v>71</v>
      </c>
      <c r="P858" s="7"/>
      <c r="Q858" s="7"/>
      <c r="R858" s="7"/>
      <c r="S858" s="7"/>
      <c r="T858" s="7"/>
      <c r="U858" s="7"/>
      <c r="V858" s="19" t="s">
        <v>1373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1263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598</v>
      </c>
      <c r="P860" s="7"/>
      <c r="Q860" s="7"/>
      <c r="R860" s="7"/>
      <c r="S860" s="7"/>
      <c r="T860" s="7"/>
      <c r="U860" s="7"/>
      <c r="V860" s="19" t="s">
        <v>1263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599</v>
      </c>
      <c r="O861" s="7" t="s">
        <v>71</v>
      </c>
      <c r="P861" s="7"/>
      <c r="Q861" s="7"/>
      <c r="R861" s="7"/>
      <c r="S861" s="7"/>
      <c r="T861" s="7"/>
      <c r="U861" s="7"/>
      <c r="V861" s="19" t="s">
        <v>1374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1263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1263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1263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600</v>
      </c>
      <c r="P865" s="7"/>
      <c r="Q865" s="7"/>
      <c r="R865" s="7"/>
      <c r="S865" s="7"/>
      <c r="T865" s="7"/>
      <c r="U865" s="7"/>
      <c r="V865" s="19" t="s">
        <v>1263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1263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598</v>
      </c>
      <c r="P867" s="7"/>
      <c r="Q867" s="7"/>
      <c r="R867" s="7"/>
      <c r="S867" s="7"/>
      <c r="T867" s="7"/>
      <c r="U867" s="7"/>
      <c r="V867" s="19" t="s">
        <v>1263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1263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601</v>
      </c>
      <c r="P869" s="7"/>
      <c r="Q869" s="7"/>
      <c r="R869" s="7"/>
      <c r="S869" s="7"/>
      <c r="T869" s="7"/>
      <c r="U869" s="7"/>
      <c r="V869" s="19" t="s">
        <v>1263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602</v>
      </c>
      <c r="O870" s="7" t="s">
        <v>71</v>
      </c>
      <c r="P870" s="7"/>
      <c r="Q870" s="7"/>
      <c r="R870" s="7"/>
      <c r="S870" s="7"/>
      <c r="T870" s="7"/>
      <c r="U870" s="7"/>
      <c r="V870" s="19" t="s">
        <v>1375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1263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1263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603</v>
      </c>
      <c r="P873" s="7"/>
      <c r="Q873" s="7"/>
      <c r="R873" s="7"/>
      <c r="S873" s="7"/>
      <c r="T873" s="7"/>
      <c r="U873" s="7"/>
      <c r="V873" s="19" t="s">
        <v>1263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604</v>
      </c>
      <c r="O874" s="7" t="s">
        <v>71</v>
      </c>
      <c r="P874" s="7"/>
      <c r="Q874" s="7"/>
      <c r="R874" s="7"/>
      <c r="S874" s="7"/>
      <c r="T874" s="7"/>
      <c r="U874" s="7"/>
      <c r="V874" s="19" t="s">
        <v>1376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1263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1263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605</v>
      </c>
      <c r="P877" s="7"/>
      <c r="Q877" s="7"/>
      <c r="R877" s="7"/>
      <c r="S877" s="7"/>
      <c r="T877" s="7"/>
      <c r="U877" s="7"/>
      <c r="V877" s="19" t="s">
        <v>1263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606</v>
      </c>
      <c r="O878" s="7" t="s">
        <v>71</v>
      </c>
      <c r="P878" s="7"/>
      <c r="Q878" s="7"/>
      <c r="R878" s="7"/>
      <c r="S878" s="7"/>
      <c r="T878" s="7"/>
      <c r="U878" s="7"/>
      <c r="V878" s="19" t="s">
        <v>1377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1263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607</v>
      </c>
      <c r="P880" s="7"/>
      <c r="Q880" s="7"/>
      <c r="R880" s="7"/>
      <c r="S880" s="7"/>
      <c r="T880" s="7"/>
      <c r="U880" s="7"/>
      <c r="V880" s="19" t="s">
        <v>1263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1263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1263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608</v>
      </c>
      <c r="P883" s="7"/>
      <c r="Q883" s="7"/>
      <c r="R883" s="7"/>
      <c r="S883" s="7"/>
      <c r="T883" s="7"/>
      <c r="U883" s="7"/>
      <c r="V883" s="19" t="s">
        <v>1263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609</v>
      </c>
      <c r="O884" s="10"/>
      <c r="P884" s="7"/>
      <c r="Q884" s="7"/>
      <c r="R884" s="7"/>
      <c r="S884" s="7"/>
      <c r="T884" s="7"/>
      <c r="U884" s="7"/>
      <c r="V884" s="19" t="s">
        <v>1263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1263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610</v>
      </c>
      <c r="P886" s="7"/>
      <c r="Q886" s="7"/>
      <c r="R886" s="7"/>
      <c r="S886" s="7"/>
      <c r="T886" s="7"/>
      <c r="U886" s="7"/>
      <c r="V886" s="19" t="s">
        <v>1263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611</v>
      </c>
      <c r="P887" s="7"/>
      <c r="Q887" s="7"/>
      <c r="R887" s="7"/>
      <c r="S887" s="7"/>
      <c r="T887" s="7"/>
      <c r="U887" s="7"/>
      <c r="V887" s="19" t="s">
        <v>1263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1263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1263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1378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612</v>
      </c>
      <c r="P891" s="7"/>
      <c r="Q891" s="7"/>
      <c r="R891" s="7"/>
      <c r="S891" s="7"/>
      <c r="T891" s="7"/>
      <c r="U891" s="7"/>
      <c r="V891" s="19" t="s">
        <v>1263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613</v>
      </c>
      <c r="O892" s="10"/>
      <c r="P892" s="7"/>
      <c r="Q892" s="7"/>
      <c r="R892" s="7"/>
      <c r="S892" s="7"/>
      <c r="T892" s="7"/>
      <c r="U892" s="7"/>
      <c r="V892" s="19" t="s">
        <v>1263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614</v>
      </c>
      <c r="P893" s="10" t="s">
        <v>70</v>
      </c>
      <c r="Q893" s="7"/>
      <c r="R893" s="7"/>
      <c r="S893" s="7"/>
      <c r="T893" s="7"/>
      <c r="U893" s="7"/>
      <c r="V893" s="19" t="s">
        <v>1379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1263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615</v>
      </c>
      <c r="O895" s="10"/>
      <c r="P895" s="7"/>
      <c r="Q895" s="7"/>
      <c r="R895" s="7"/>
      <c r="S895" s="7"/>
      <c r="T895" s="7"/>
      <c r="U895" s="7"/>
      <c r="V895" s="19" t="s">
        <v>1263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616</v>
      </c>
      <c r="O896" s="7" t="s">
        <v>71</v>
      </c>
      <c r="P896" s="7"/>
      <c r="Q896" s="7"/>
      <c r="R896" s="7"/>
      <c r="S896" s="7"/>
      <c r="T896" s="7"/>
      <c r="U896" s="7"/>
      <c r="V896" s="20" t="s">
        <v>1380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617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1381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578</v>
      </c>
      <c r="P898" s="7"/>
      <c r="Q898" s="7"/>
      <c r="R898" s="7"/>
      <c r="S898" s="7"/>
      <c r="T898" s="7"/>
      <c r="U898" s="7"/>
      <c r="V898" s="19" t="s">
        <v>1263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618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1382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619</v>
      </c>
      <c r="P900" s="7"/>
      <c r="Q900" s="7"/>
      <c r="R900" s="7"/>
      <c r="S900" s="7"/>
      <c r="T900" s="7"/>
      <c r="U900" s="7"/>
      <c r="V900" s="19" t="s">
        <v>1263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1263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620</v>
      </c>
      <c r="P902" s="7"/>
      <c r="Q902" s="7"/>
      <c r="R902" s="7"/>
      <c r="S902" s="7"/>
      <c r="T902" s="7"/>
      <c r="U902" s="7"/>
      <c r="V902" s="19" t="s">
        <v>1263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579</v>
      </c>
      <c r="P903" s="10" t="s">
        <v>70</v>
      </c>
      <c r="Q903" s="7"/>
      <c r="R903" s="7"/>
      <c r="S903" s="7"/>
      <c r="T903" s="7"/>
      <c r="U903" s="7"/>
      <c r="V903" s="19" t="s">
        <v>1383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1263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621</v>
      </c>
      <c r="O905" s="7" t="s">
        <v>71</v>
      </c>
      <c r="P905" s="7"/>
      <c r="Q905" s="7"/>
      <c r="R905" s="7"/>
      <c r="S905" s="7"/>
      <c r="T905" s="7"/>
      <c r="U905" s="7"/>
      <c r="V905" s="19" t="s">
        <v>1384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622</v>
      </c>
      <c r="O906" s="7" t="s">
        <v>71</v>
      </c>
      <c r="P906" s="7"/>
      <c r="Q906" s="7"/>
      <c r="R906" s="7"/>
      <c r="S906" s="7"/>
      <c r="T906" s="7"/>
      <c r="U906" s="7"/>
      <c r="V906" s="19" t="s">
        <v>1385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1263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623</v>
      </c>
      <c r="P908" s="7"/>
      <c r="Q908" s="7"/>
      <c r="R908" s="7"/>
      <c r="S908" s="7"/>
      <c r="T908" s="7"/>
      <c r="U908" s="7"/>
      <c r="V908" s="19" t="s">
        <v>1263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624</v>
      </c>
      <c r="O909" s="7" t="s">
        <v>71</v>
      </c>
      <c r="P909" s="7"/>
      <c r="Q909" s="7"/>
      <c r="R909" s="7"/>
      <c r="S909" s="7"/>
      <c r="T909" s="7"/>
      <c r="U909" s="7"/>
      <c r="V909" s="19" t="s">
        <v>1386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1263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622</v>
      </c>
      <c r="O911" s="7" t="s">
        <v>71</v>
      </c>
      <c r="P911" s="7"/>
      <c r="Q911" s="7"/>
      <c r="R911" s="7"/>
      <c r="S911" s="7"/>
      <c r="T911" s="7"/>
      <c r="U911" s="7"/>
      <c r="V911" s="19" t="s">
        <v>1385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598</v>
      </c>
      <c r="P912" s="7"/>
      <c r="Q912" s="7"/>
      <c r="R912" s="7"/>
      <c r="S912" s="7"/>
      <c r="T912" s="7"/>
      <c r="U912" s="7"/>
      <c r="V912" s="19" t="s">
        <v>1263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625</v>
      </c>
      <c r="P913" s="7"/>
      <c r="Q913" s="7"/>
      <c r="R913" s="7"/>
      <c r="S913" s="7"/>
      <c r="T913" s="7"/>
      <c r="U913" s="7"/>
      <c r="V913" s="19" t="s">
        <v>1263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624</v>
      </c>
      <c r="O914" s="7" t="s">
        <v>71</v>
      </c>
      <c r="P914" s="7"/>
      <c r="Q914" s="7"/>
      <c r="R914" s="7"/>
      <c r="S914" s="7"/>
      <c r="T914" s="7"/>
      <c r="U914" s="7"/>
      <c r="V914" s="19" t="s">
        <v>1386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527</v>
      </c>
      <c r="P915" s="7"/>
      <c r="Q915" s="7"/>
      <c r="R915" s="7"/>
      <c r="S915" s="7"/>
      <c r="T915" s="7"/>
      <c r="U915" s="7"/>
      <c r="V915" s="19" t="s">
        <v>1263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626</v>
      </c>
      <c r="P916" s="7"/>
      <c r="Q916" s="7"/>
      <c r="R916" s="7"/>
      <c r="S916" s="7"/>
      <c r="T916" s="7"/>
      <c r="U916" s="7"/>
      <c r="V916" s="19" t="s">
        <v>1263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627</v>
      </c>
      <c r="P917" s="7"/>
      <c r="Q917" s="7"/>
      <c r="R917" s="7"/>
      <c r="S917" s="7"/>
      <c r="T917" s="7"/>
      <c r="U917" s="7"/>
      <c r="V917" s="19" t="s">
        <v>1263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628</v>
      </c>
      <c r="P918" s="7"/>
      <c r="Q918" s="7"/>
      <c r="R918" s="7"/>
      <c r="S918" s="7"/>
      <c r="T918" s="7"/>
      <c r="U918" s="7"/>
      <c r="V918" s="19" t="s">
        <v>1263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629</v>
      </c>
      <c r="O919" s="7" t="s">
        <v>71</v>
      </c>
      <c r="P919" s="7"/>
      <c r="Q919" s="7"/>
      <c r="R919" s="7"/>
      <c r="S919" s="7"/>
      <c r="T919" s="7"/>
      <c r="U919" s="7"/>
      <c r="V919" s="19" t="s">
        <v>1387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1263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630</v>
      </c>
      <c r="P921" s="7"/>
      <c r="Q921" s="7"/>
      <c r="R921" s="7"/>
      <c r="S921" s="7"/>
      <c r="T921" s="7"/>
      <c r="U921" s="7"/>
      <c r="V921" s="19" t="s">
        <v>1263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631</v>
      </c>
      <c r="P922" s="7"/>
      <c r="Q922" s="7"/>
      <c r="R922" s="7"/>
      <c r="S922" s="7"/>
      <c r="T922" s="7"/>
      <c r="U922" s="7"/>
      <c r="V922" s="19" t="s">
        <v>1263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632</v>
      </c>
      <c r="O923" s="7"/>
      <c r="P923" s="7"/>
      <c r="Q923" s="7"/>
      <c r="R923" s="7"/>
      <c r="S923" s="7"/>
      <c r="T923" s="7"/>
      <c r="U923" s="7"/>
      <c r="V923" s="19" t="s">
        <v>1263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628</v>
      </c>
      <c r="O924" s="7"/>
      <c r="P924" s="7"/>
      <c r="Q924" s="7"/>
      <c r="R924" s="7"/>
      <c r="S924" s="7"/>
      <c r="T924" s="7"/>
      <c r="U924" s="7"/>
      <c r="V924" s="19" t="s">
        <v>1263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629</v>
      </c>
      <c r="O925" s="7" t="s">
        <v>71</v>
      </c>
      <c r="P925" s="7"/>
      <c r="Q925" s="7"/>
      <c r="R925" s="7"/>
      <c r="S925" s="7"/>
      <c r="T925" s="7"/>
      <c r="U925" s="7"/>
      <c r="V925" s="19" t="s">
        <v>1387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1263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630</v>
      </c>
      <c r="P927" s="7"/>
      <c r="Q927" s="7"/>
      <c r="R927" s="7"/>
      <c r="S927" s="7"/>
      <c r="T927" s="7"/>
      <c r="U927" s="7"/>
      <c r="V927" s="19" t="s">
        <v>1263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633</v>
      </c>
      <c r="P928" s="7"/>
      <c r="Q928" s="7"/>
      <c r="R928" s="7"/>
      <c r="S928" s="7"/>
      <c r="T928" s="7"/>
      <c r="U928" s="7"/>
      <c r="V928" s="19" t="s">
        <v>1263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632</v>
      </c>
      <c r="P929" s="7"/>
      <c r="Q929" s="7"/>
      <c r="R929" s="7"/>
      <c r="S929" s="7"/>
      <c r="T929" s="7"/>
      <c r="U929" s="7"/>
      <c r="V929" s="19" t="s">
        <v>1263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634</v>
      </c>
      <c r="P930" s="7"/>
      <c r="Q930" s="7"/>
      <c r="R930" s="7"/>
      <c r="S930" s="7"/>
      <c r="T930" s="7"/>
      <c r="U930" s="7"/>
      <c r="V930" s="19" t="s">
        <v>1263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1263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635</v>
      </c>
      <c r="P932" s="7"/>
      <c r="Q932" s="7"/>
      <c r="R932" s="7"/>
      <c r="S932" s="7"/>
      <c r="T932" s="7"/>
      <c r="U932" s="7"/>
      <c r="V932" s="19" t="s">
        <v>1263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1263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1263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1263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636</v>
      </c>
      <c r="P936" s="7"/>
      <c r="Q936" s="7"/>
      <c r="R936" s="7"/>
      <c r="S936" s="7"/>
      <c r="T936" s="7"/>
      <c r="U936" s="7"/>
      <c r="V936" s="19" t="s">
        <v>1263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1263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637</v>
      </c>
      <c r="O938" s="7" t="s">
        <v>71</v>
      </c>
      <c r="P938" s="7"/>
      <c r="Q938" s="7"/>
      <c r="R938" s="7"/>
      <c r="S938" s="7"/>
      <c r="T938" s="7"/>
      <c r="U938" s="7"/>
      <c r="V938" s="19" t="s">
        <v>1388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638</v>
      </c>
      <c r="P939" s="7"/>
      <c r="Q939" s="7"/>
      <c r="R939" s="7"/>
      <c r="S939" s="7"/>
      <c r="T939" s="7"/>
      <c r="U939" s="7"/>
      <c r="V939" s="19" t="s">
        <v>1263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639</v>
      </c>
      <c r="P940" s="7"/>
      <c r="Q940" s="7"/>
      <c r="R940" s="7"/>
      <c r="S940" s="7"/>
      <c r="T940" s="7"/>
      <c r="U940" s="7"/>
      <c r="V940" s="19" t="s">
        <v>1263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1263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640</v>
      </c>
      <c r="O942" s="7"/>
      <c r="P942" s="7"/>
      <c r="Q942" s="7"/>
      <c r="R942" s="7"/>
      <c r="S942" s="7"/>
      <c r="T942" s="7"/>
      <c r="U942" s="7"/>
      <c r="V942" s="19" t="s">
        <v>1263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1263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1263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641</v>
      </c>
      <c r="P945" s="7"/>
      <c r="Q945" s="7"/>
      <c r="R945" s="7"/>
      <c r="S945" s="7"/>
      <c r="T945" s="7"/>
      <c r="U945" s="7"/>
      <c r="V945" s="19" t="s">
        <v>1263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1263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642</v>
      </c>
      <c r="O947" s="10"/>
      <c r="P947" s="7"/>
      <c r="Q947" s="7"/>
      <c r="R947" s="7"/>
      <c r="S947" s="7"/>
      <c r="T947" s="7"/>
      <c r="U947" s="7"/>
      <c r="V947" s="19" t="s">
        <v>1263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1263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1263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642</v>
      </c>
      <c r="P950" s="7"/>
      <c r="Q950" s="7"/>
      <c r="R950" s="7"/>
      <c r="S950" s="7"/>
      <c r="T950" s="7"/>
      <c r="U950" s="7"/>
      <c r="V950" s="19" t="s">
        <v>1263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1263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1263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643</v>
      </c>
      <c r="P953" s="7"/>
      <c r="Q953" s="7"/>
      <c r="R953" s="7"/>
      <c r="S953" s="7"/>
      <c r="T953" s="7"/>
      <c r="U953" s="7"/>
      <c r="V953" s="19" t="s">
        <v>1263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1263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644</v>
      </c>
      <c r="P955" s="10" t="s">
        <v>70</v>
      </c>
      <c r="Q955" s="7"/>
      <c r="R955" s="7"/>
      <c r="S955" s="7"/>
      <c r="T955" s="7"/>
      <c r="U955" s="7"/>
      <c r="V955" s="19" t="s">
        <v>1389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1263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1263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645</v>
      </c>
      <c r="O958" s="7" t="s">
        <v>71</v>
      </c>
      <c r="P958" s="7"/>
      <c r="Q958" s="7"/>
      <c r="R958" s="7"/>
      <c r="S958" s="7"/>
      <c r="T958" s="7"/>
      <c r="U958" s="7"/>
      <c r="V958" s="19" t="s">
        <v>1390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642</v>
      </c>
      <c r="P959" s="7"/>
      <c r="Q959" s="7"/>
      <c r="R959" s="7"/>
      <c r="S959" s="7"/>
      <c r="T959" s="7"/>
      <c r="U959" s="7"/>
      <c r="V959" s="19" t="s">
        <v>1263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1263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1263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646</v>
      </c>
      <c r="O962" s="7" t="s">
        <v>71</v>
      </c>
      <c r="P962" s="7"/>
      <c r="Q962" s="7"/>
      <c r="R962" s="7"/>
      <c r="S962" s="7"/>
      <c r="T962" s="7"/>
      <c r="U962" s="7"/>
      <c r="V962" s="19" t="s">
        <v>1391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647</v>
      </c>
      <c r="P963" s="7"/>
      <c r="Q963" s="7"/>
      <c r="R963" s="7"/>
      <c r="S963" s="7"/>
      <c r="T963" s="7"/>
      <c r="U963" s="7"/>
      <c r="V963" s="19" t="s">
        <v>1263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1263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648</v>
      </c>
      <c r="P965" s="7"/>
      <c r="Q965" s="7"/>
      <c r="R965" s="7"/>
      <c r="S965" s="7"/>
      <c r="T965" s="7"/>
      <c r="U965" s="7"/>
      <c r="V965" s="19" t="s">
        <v>1263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649</v>
      </c>
      <c r="P966" s="7"/>
      <c r="Q966" s="7"/>
      <c r="R966" s="7"/>
      <c r="S966" s="7"/>
      <c r="T966" s="7"/>
      <c r="U966" s="7"/>
      <c r="V966" s="19" t="s">
        <v>1263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650</v>
      </c>
      <c r="P967" s="10" t="s">
        <v>70</v>
      </c>
      <c r="Q967" s="7"/>
      <c r="R967" s="7"/>
      <c r="S967" s="7"/>
      <c r="T967" s="7"/>
      <c r="U967" s="7"/>
      <c r="V967" s="19" t="s">
        <v>1392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651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1393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1263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652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1394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653</v>
      </c>
      <c r="P971" s="7"/>
      <c r="Q971" s="7"/>
      <c r="R971" s="7"/>
      <c r="S971" s="7"/>
      <c r="T971" s="7"/>
      <c r="U971" s="7"/>
      <c r="V971" s="19" t="s">
        <v>1263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1263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654</v>
      </c>
      <c r="O973" s="7" t="s">
        <v>71</v>
      </c>
      <c r="P973" s="7"/>
      <c r="Q973" s="7"/>
      <c r="R973" s="7"/>
      <c r="S973" s="7"/>
      <c r="T973" s="7"/>
      <c r="U973" s="7"/>
      <c r="V973" s="19" t="s">
        <v>1395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655</v>
      </c>
      <c r="P974" s="7"/>
      <c r="Q974" s="7"/>
      <c r="R974" s="7"/>
      <c r="S974" s="7"/>
      <c r="T974" s="7"/>
      <c r="U974" s="7"/>
      <c r="V974" s="19" t="s">
        <v>1263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656</v>
      </c>
      <c r="P975" s="7"/>
      <c r="Q975" s="7"/>
      <c r="R975" s="7"/>
      <c r="S975" s="7"/>
      <c r="T975" s="7"/>
      <c r="U975" s="7"/>
      <c r="V975" s="19" t="s">
        <v>1263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657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1396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658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1397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659</v>
      </c>
      <c r="O978" s="10"/>
      <c r="P978" s="7"/>
      <c r="Q978" s="7"/>
      <c r="R978" s="7"/>
      <c r="S978" s="7"/>
      <c r="T978" s="7"/>
      <c r="U978" s="7"/>
      <c r="V978" s="19" t="s">
        <v>1263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660</v>
      </c>
      <c r="P979" s="7"/>
      <c r="Q979" s="7"/>
      <c r="R979" s="7"/>
      <c r="S979" s="7"/>
      <c r="T979" s="7"/>
      <c r="U979" s="7" t="s">
        <v>74</v>
      </c>
      <c r="V979" s="19" t="s">
        <v>1263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1328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661</v>
      </c>
      <c r="P981" s="7"/>
      <c r="Q981" s="7"/>
      <c r="R981" s="7"/>
      <c r="S981" s="7"/>
      <c r="T981" s="7"/>
      <c r="U981" s="7"/>
      <c r="V981" s="19" t="s">
        <v>1263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662</v>
      </c>
      <c r="P982" s="7"/>
      <c r="Q982" s="7"/>
      <c r="R982" s="7"/>
      <c r="S982" s="7"/>
      <c r="T982" s="7"/>
      <c r="U982" s="7"/>
      <c r="V982" s="19" t="s">
        <v>1263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663</v>
      </c>
      <c r="O983" s="7" t="s">
        <v>71</v>
      </c>
      <c r="P983" s="7"/>
      <c r="Q983" s="7"/>
      <c r="R983" s="7"/>
      <c r="S983" s="7"/>
      <c r="T983" s="7"/>
      <c r="U983" s="7"/>
      <c r="V983" s="19" t="s">
        <v>1398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664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1399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665</v>
      </c>
      <c r="O985" s="10"/>
      <c r="P985" s="7"/>
      <c r="Q985" s="7"/>
      <c r="R985" s="7"/>
      <c r="S985" s="7"/>
      <c r="T985" s="7"/>
      <c r="U985" s="7"/>
      <c r="V985" s="19" t="s">
        <v>1263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666</v>
      </c>
      <c r="P986" s="7"/>
      <c r="Q986" s="7"/>
      <c r="R986" s="7"/>
      <c r="S986" s="7"/>
      <c r="T986" s="7"/>
      <c r="U986" s="7"/>
      <c r="V986" s="19" t="s">
        <v>1263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667</v>
      </c>
      <c r="O987" s="7" t="s">
        <v>71</v>
      </c>
      <c r="P987" s="7"/>
      <c r="Q987" s="7"/>
      <c r="R987" s="7"/>
      <c r="S987" s="7"/>
      <c r="T987" s="7"/>
      <c r="U987" s="7"/>
      <c r="V987" s="19" t="s">
        <v>1400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668</v>
      </c>
      <c r="P988" s="7"/>
      <c r="Q988" s="7"/>
      <c r="R988" s="7"/>
      <c r="S988" s="7"/>
      <c r="T988" s="7"/>
      <c r="U988" s="7"/>
      <c r="V988" s="19" t="s">
        <v>1263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666</v>
      </c>
      <c r="P989" s="7"/>
      <c r="Q989" s="7"/>
      <c r="R989" s="7"/>
      <c r="S989" s="7"/>
      <c r="T989" s="7"/>
      <c r="U989" s="7"/>
      <c r="V989" s="19" t="s">
        <v>1263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669</v>
      </c>
      <c r="P990" s="7"/>
      <c r="Q990" s="7"/>
      <c r="R990" s="7"/>
      <c r="S990" s="7"/>
      <c r="T990" s="7"/>
      <c r="U990" s="7"/>
      <c r="V990" s="19" t="s">
        <v>1263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670</v>
      </c>
      <c r="O991" s="7" t="s">
        <v>71</v>
      </c>
      <c r="P991" s="7"/>
      <c r="Q991" s="7"/>
      <c r="R991" s="7"/>
      <c r="S991" s="7"/>
      <c r="T991" s="7"/>
      <c r="U991" s="7"/>
      <c r="V991" s="19" t="s">
        <v>1401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1263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671</v>
      </c>
      <c r="O993" s="7" t="s">
        <v>71</v>
      </c>
      <c r="P993" s="7"/>
      <c r="Q993" s="7"/>
      <c r="R993" s="7"/>
      <c r="S993" s="7"/>
      <c r="T993" s="7"/>
      <c r="U993" s="7"/>
      <c r="V993" s="19" t="s">
        <v>1402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672</v>
      </c>
      <c r="P994" s="7"/>
      <c r="Q994" s="7"/>
      <c r="R994" s="7"/>
      <c r="S994" s="7"/>
      <c r="T994" s="7"/>
      <c r="U994" s="7"/>
      <c r="V994" s="19" t="s">
        <v>1263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1263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673</v>
      </c>
      <c r="O996" s="10"/>
      <c r="P996" s="7"/>
      <c r="Q996" s="7"/>
      <c r="R996" s="7"/>
      <c r="S996" s="7"/>
      <c r="T996" s="7"/>
      <c r="U996" s="7"/>
      <c r="V996" s="19" t="s">
        <v>1263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1263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1263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674</v>
      </c>
      <c r="O999" s="7" t="s">
        <v>71</v>
      </c>
      <c r="P999" s="7"/>
      <c r="Q999" s="7"/>
      <c r="R999" s="7"/>
      <c r="S999" s="7"/>
      <c r="T999" s="7"/>
      <c r="U999" s="7"/>
      <c r="V999" s="19" t="s">
        <v>1403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672</v>
      </c>
      <c r="O1000" s="7"/>
      <c r="P1000" s="7"/>
      <c r="Q1000" s="7"/>
      <c r="R1000" s="7"/>
      <c r="S1000" s="7"/>
      <c r="T1000" s="7"/>
      <c r="U1000" s="7"/>
      <c r="V1000" s="19" t="s">
        <v>1263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1263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675</v>
      </c>
      <c r="O1002" s="10"/>
      <c r="P1002" s="7"/>
      <c r="Q1002" s="7"/>
      <c r="R1002" s="7"/>
      <c r="S1002" s="7"/>
      <c r="T1002" s="7"/>
      <c r="U1002" s="7"/>
      <c r="V1002" s="19" t="s">
        <v>1263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676</v>
      </c>
      <c r="P1003" s="7"/>
      <c r="Q1003" s="7"/>
      <c r="R1003" s="7"/>
      <c r="S1003" s="7"/>
      <c r="T1003" s="7"/>
      <c r="U1003" s="7"/>
      <c r="V1003" s="19" t="s">
        <v>1263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677</v>
      </c>
      <c r="O1004" s="7"/>
      <c r="P1004" s="7"/>
      <c r="Q1004" s="7"/>
      <c r="R1004" s="7"/>
      <c r="S1004" s="7"/>
      <c r="T1004" s="7"/>
      <c r="U1004" s="7"/>
      <c r="V1004" s="19" t="s">
        <v>1263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1263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666</v>
      </c>
      <c r="P1006" s="7"/>
      <c r="Q1006" s="7"/>
      <c r="R1006" s="7"/>
      <c r="S1006" s="7"/>
      <c r="T1006" s="7"/>
      <c r="U1006" s="7"/>
      <c r="V1006" s="19" t="s">
        <v>1263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678</v>
      </c>
      <c r="P1007" s="7"/>
      <c r="Q1007" s="7"/>
      <c r="R1007" s="7"/>
      <c r="S1007" s="7"/>
      <c r="T1007" s="7"/>
      <c r="U1007" s="7"/>
      <c r="V1007" s="19" t="s">
        <v>1263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679</v>
      </c>
      <c r="O1008" s="10"/>
      <c r="P1008" s="7"/>
      <c r="Q1008" s="7"/>
      <c r="R1008" s="7"/>
      <c r="S1008" s="7"/>
      <c r="T1008" s="7"/>
      <c r="U1008" s="7"/>
      <c r="V1008" s="19" t="s">
        <v>1263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680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1404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1263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681</v>
      </c>
      <c r="P1011" s="7"/>
      <c r="Q1011" s="7"/>
      <c r="R1011" s="7"/>
      <c r="S1011" s="7"/>
      <c r="T1011" s="7"/>
      <c r="U1011" s="7"/>
      <c r="V1011" s="19" t="s">
        <v>1263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682</v>
      </c>
      <c r="O1012" s="7"/>
      <c r="P1012" s="7"/>
      <c r="Q1012" s="7"/>
      <c r="R1012" s="7"/>
      <c r="S1012" s="7"/>
      <c r="T1012" s="7"/>
      <c r="U1012" s="7"/>
      <c r="V1012" s="19" t="s">
        <v>1263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683</v>
      </c>
      <c r="P1013" s="7"/>
      <c r="Q1013" s="7"/>
      <c r="R1013" s="7"/>
      <c r="S1013" s="7"/>
      <c r="T1013" s="7"/>
      <c r="U1013" s="7"/>
      <c r="V1013" s="19" t="s">
        <v>1263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684</v>
      </c>
      <c r="P1014" s="7"/>
      <c r="Q1014" s="7"/>
      <c r="R1014" s="7"/>
      <c r="S1014" s="7"/>
      <c r="T1014" s="7"/>
      <c r="U1014" s="7"/>
      <c r="V1014" s="19" t="s">
        <v>1263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685</v>
      </c>
      <c r="O1015" s="7"/>
      <c r="P1015" s="7"/>
      <c r="Q1015" s="7"/>
      <c r="R1015" s="7"/>
      <c r="S1015" s="7"/>
      <c r="T1015" s="7"/>
      <c r="U1015" s="7"/>
      <c r="V1015" s="19" t="s">
        <v>1263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666</v>
      </c>
      <c r="P1016" s="7"/>
      <c r="Q1016" s="7"/>
      <c r="R1016" s="7"/>
      <c r="S1016" s="7"/>
      <c r="T1016" s="7"/>
      <c r="U1016" s="7"/>
      <c r="V1016" s="19" t="s">
        <v>1263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1263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686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1405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1263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687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1406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688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1263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689</v>
      </c>
      <c r="O1022" s="10" t="s">
        <v>69</v>
      </c>
      <c r="P1022" s="7"/>
      <c r="Q1022" s="7"/>
      <c r="R1022" s="7"/>
      <c r="S1022" s="7"/>
      <c r="T1022" s="7"/>
      <c r="V1022" s="19" t="s">
        <v>1407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1263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690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1408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691</v>
      </c>
      <c r="P1025" s="7"/>
      <c r="Q1025" s="7"/>
      <c r="R1025" s="7"/>
      <c r="S1025" s="7"/>
      <c r="T1025" s="7"/>
      <c r="U1025" s="7"/>
      <c r="V1025" s="19" t="s">
        <v>1263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692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1409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693</v>
      </c>
      <c r="P1027" s="7"/>
      <c r="Q1027" s="7"/>
      <c r="R1027" s="7"/>
      <c r="S1027" s="7"/>
      <c r="T1027" s="7"/>
      <c r="U1027" s="7"/>
      <c r="V1027" s="19" t="s">
        <v>1263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694</v>
      </c>
      <c r="P1028" s="7"/>
      <c r="Q1028" s="7"/>
      <c r="R1028" s="7"/>
      <c r="S1028" s="7"/>
      <c r="T1028" s="7"/>
      <c r="U1028" s="7"/>
      <c r="V1028" s="19" t="s">
        <v>1263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695</v>
      </c>
      <c r="P1029" s="7"/>
      <c r="Q1029" s="7"/>
      <c r="R1029" s="7"/>
      <c r="S1029" s="7"/>
      <c r="T1029" s="7"/>
      <c r="U1029" s="7"/>
      <c r="V1029" s="19" t="s">
        <v>1263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696</v>
      </c>
      <c r="P1030" s="7"/>
      <c r="Q1030" s="7"/>
      <c r="R1030" s="7"/>
      <c r="S1030" s="7"/>
      <c r="T1030" s="7"/>
      <c r="U1030" s="7"/>
      <c r="V1030" s="19" t="s">
        <v>1263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697</v>
      </c>
      <c r="P1031" s="7"/>
      <c r="Q1031" s="7"/>
      <c r="R1031" s="7"/>
      <c r="S1031" s="7"/>
      <c r="T1031" s="7"/>
      <c r="U1031" s="7"/>
      <c r="V1031" s="19" t="s">
        <v>1263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698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1410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678</v>
      </c>
      <c r="O1033" s="7"/>
      <c r="P1033" s="7"/>
      <c r="Q1033" s="7"/>
      <c r="R1033" s="7"/>
      <c r="S1033" s="7"/>
      <c r="T1033" s="7"/>
      <c r="U1033" s="7"/>
      <c r="V1033" s="19" t="s">
        <v>1263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699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1263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695</v>
      </c>
      <c r="P1035" s="7"/>
      <c r="Q1035" s="7"/>
      <c r="R1035" s="7"/>
      <c r="S1035" s="7"/>
      <c r="T1035" s="7"/>
      <c r="U1035" s="7"/>
      <c r="V1035" s="19" t="s">
        <v>1263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1263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682</v>
      </c>
      <c r="P1037" s="7"/>
      <c r="Q1037" s="7"/>
      <c r="R1037" s="7"/>
      <c r="S1037" s="7"/>
      <c r="T1037" s="7"/>
      <c r="U1037" s="7"/>
      <c r="V1037" s="19" t="s">
        <v>1263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683</v>
      </c>
      <c r="O1038" s="10"/>
      <c r="P1038" s="7"/>
      <c r="Q1038" s="7"/>
      <c r="R1038" s="7"/>
      <c r="S1038" s="7"/>
      <c r="T1038" s="7"/>
      <c r="U1038" s="7"/>
      <c r="V1038" s="19" t="s">
        <v>1263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684</v>
      </c>
      <c r="O1039" s="10"/>
      <c r="P1039" s="7"/>
      <c r="Q1039" s="7"/>
      <c r="R1039" s="7"/>
      <c r="S1039" s="7"/>
      <c r="T1039" s="7"/>
      <c r="U1039" s="7"/>
      <c r="V1039" s="19" t="s">
        <v>1263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700</v>
      </c>
      <c r="P1040" s="7"/>
      <c r="Q1040" s="7"/>
      <c r="R1040" s="7"/>
      <c r="S1040" s="7"/>
      <c r="T1040" s="7"/>
      <c r="U1040" s="7"/>
      <c r="V1040" s="19" t="s">
        <v>1263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666</v>
      </c>
      <c r="P1041" s="7"/>
      <c r="Q1041" s="7"/>
      <c r="R1041" s="7"/>
      <c r="S1041" s="7"/>
      <c r="T1041" s="7"/>
      <c r="U1041" s="7"/>
      <c r="V1041" s="19" t="s">
        <v>1263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701</v>
      </c>
      <c r="O1042" s="10"/>
      <c r="P1042" s="7"/>
      <c r="Q1042" s="7"/>
      <c r="R1042" s="7"/>
      <c r="S1042" s="7"/>
      <c r="T1042" s="7"/>
      <c r="U1042" s="7"/>
      <c r="V1042" s="19" t="s">
        <v>1263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1263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702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1411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703</v>
      </c>
      <c r="P1045" s="7"/>
      <c r="Q1045" s="7"/>
      <c r="R1045" s="7"/>
      <c r="S1045" s="7"/>
      <c r="T1045" s="7"/>
      <c r="U1045" s="7"/>
      <c r="V1045" s="19" t="s">
        <v>1263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704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1412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638</v>
      </c>
      <c r="P1047" s="7"/>
      <c r="Q1047" s="7"/>
      <c r="R1047" s="7"/>
      <c r="S1047" s="7"/>
      <c r="T1047" s="7"/>
      <c r="U1047" s="7"/>
      <c r="V1047" s="19" t="s">
        <v>1263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705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1413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706</v>
      </c>
      <c r="P1049" s="7"/>
      <c r="Q1049" s="7"/>
      <c r="R1049" s="7"/>
      <c r="S1049" s="7"/>
      <c r="T1049" s="7"/>
      <c r="U1049" s="7"/>
      <c r="V1049" s="19" t="s">
        <v>1263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1263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637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1388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638</v>
      </c>
      <c r="O1052" s="7"/>
      <c r="P1052" s="7"/>
      <c r="Q1052" s="7"/>
      <c r="R1052" s="7"/>
      <c r="S1052" s="7"/>
      <c r="T1052" s="7"/>
      <c r="U1052" s="7"/>
      <c r="V1052" s="19" t="s">
        <v>1263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707</v>
      </c>
      <c r="P1053" s="7"/>
      <c r="Q1053" s="7"/>
      <c r="R1053" s="7"/>
      <c r="S1053" s="7"/>
      <c r="T1053" s="7"/>
      <c r="U1053" s="7"/>
      <c r="V1053" s="19" t="s">
        <v>1263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708</v>
      </c>
      <c r="P1054" s="7"/>
      <c r="Q1054" s="7"/>
      <c r="R1054" s="7"/>
      <c r="S1054" s="7"/>
      <c r="T1054" s="7"/>
      <c r="U1054" s="7"/>
      <c r="V1054" s="19" t="s">
        <v>1263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1263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666</v>
      </c>
      <c r="P1056" s="7"/>
      <c r="Q1056" s="7"/>
      <c r="R1056" s="7"/>
      <c r="S1056" s="7"/>
      <c r="T1056" s="7"/>
      <c r="U1056" s="7"/>
      <c r="V1056" s="19" t="s">
        <v>1263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1263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702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1411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570</v>
      </c>
      <c r="P1059" s="7"/>
      <c r="Q1059" s="7"/>
      <c r="R1059" s="7"/>
      <c r="S1059" s="7"/>
      <c r="T1059" s="7"/>
      <c r="U1059" s="7"/>
      <c r="V1059" s="19" t="s">
        <v>1263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697</v>
      </c>
      <c r="O1060" s="10"/>
      <c r="P1060" s="7"/>
      <c r="Q1060" s="7"/>
      <c r="R1060" s="7"/>
      <c r="S1060" s="7"/>
      <c r="T1060" s="7"/>
      <c r="U1060" s="7"/>
      <c r="V1060" s="19" t="s">
        <v>1263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709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1414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638</v>
      </c>
      <c r="O1062" s="7"/>
      <c r="P1062" s="7"/>
      <c r="Q1062" s="7"/>
      <c r="R1062" s="7"/>
      <c r="S1062" s="7"/>
      <c r="T1062" s="7"/>
      <c r="U1062" s="7"/>
      <c r="V1062" s="19" t="s">
        <v>1263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1263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710</v>
      </c>
      <c r="P1064" s="7"/>
      <c r="Q1064" s="7"/>
      <c r="R1064" s="7"/>
      <c r="S1064" s="7"/>
      <c r="T1064" s="7"/>
      <c r="U1064" s="7"/>
      <c r="V1064" s="19" t="s">
        <v>1263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711</v>
      </c>
      <c r="P1065" s="7"/>
      <c r="Q1065" s="7"/>
      <c r="R1065" s="7"/>
      <c r="S1065" s="7"/>
      <c r="T1065" s="7"/>
      <c r="U1065" s="7"/>
      <c r="V1065" s="19" t="s">
        <v>1263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712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1415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638</v>
      </c>
      <c r="P1067" s="7"/>
      <c r="Q1067" s="7"/>
      <c r="R1067" s="7"/>
      <c r="S1067" s="7"/>
      <c r="T1067" s="7"/>
      <c r="U1067" s="7"/>
      <c r="V1067" s="19" t="s">
        <v>1263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1263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713</v>
      </c>
      <c r="P1069" s="7"/>
      <c r="Q1069" s="7"/>
      <c r="R1069" s="7"/>
      <c r="S1069" s="7"/>
      <c r="T1069" s="7"/>
      <c r="U1069" s="7"/>
      <c r="V1069" s="19" t="s">
        <v>1263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714</v>
      </c>
      <c r="O1070" s="10"/>
      <c r="P1070" s="7"/>
      <c r="Q1070" s="7"/>
      <c r="R1070" s="7"/>
      <c r="S1070" s="7"/>
      <c r="T1070" s="7"/>
      <c r="U1070" s="7"/>
      <c r="V1070" s="19" t="s">
        <v>1263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715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1416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685</v>
      </c>
      <c r="O1072" s="10"/>
      <c r="P1072" s="7"/>
      <c r="Q1072" s="7"/>
      <c r="R1072" s="7"/>
      <c r="S1072" s="7"/>
      <c r="T1072" s="7"/>
      <c r="U1072" s="7"/>
      <c r="V1072" s="19" t="s">
        <v>1263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716</v>
      </c>
      <c r="P1073" s="7"/>
      <c r="Q1073" s="7"/>
      <c r="R1073" s="7"/>
      <c r="S1073" s="7"/>
      <c r="T1073" s="7"/>
      <c r="U1073" s="7"/>
      <c r="V1073" s="19" t="s">
        <v>1263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717</v>
      </c>
      <c r="O1074" s="7"/>
      <c r="P1074" s="7"/>
      <c r="Q1074" s="7"/>
      <c r="R1074" s="7"/>
      <c r="S1074" s="7"/>
      <c r="T1074" s="7"/>
      <c r="U1074" s="7"/>
      <c r="V1074" s="19" t="s">
        <v>1263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686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1405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718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1417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679</v>
      </c>
      <c r="P1077" s="7"/>
      <c r="Q1077" s="7"/>
      <c r="R1077" s="7"/>
      <c r="S1077" s="7"/>
      <c r="T1077" s="7"/>
      <c r="U1077" s="7"/>
      <c r="V1077" s="19" t="s">
        <v>1263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1263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1263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719</v>
      </c>
      <c r="P1080" s="7"/>
      <c r="Q1080" s="7"/>
      <c r="R1080" s="7"/>
      <c r="S1080" s="7"/>
      <c r="T1080" s="7"/>
      <c r="U1080" s="7"/>
      <c r="V1080" s="19" t="s">
        <v>1263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1263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708</v>
      </c>
      <c r="P1082" s="7"/>
      <c r="Q1082" s="7"/>
      <c r="R1082" s="7"/>
      <c r="S1082" s="7"/>
      <c r="T1082" s="7"/>
      <c r="U1082" s="7"/>
      <c r="V1082" s="19" t="s">
        <v>1263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720</v>
      </c>
      <c r="P1083" s="7"/>
      <c r="Q1083" s="7"/>
      <c r="R1083" s="7"/>
      <c r="S1083" s="7"/>
      <c r="T1083" s="7"/>
      <c r="U1083" s="7"/>
      <c r="V1083" s="19" t="s">
        <v>1263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721</v>
      </c>
      <c r="P1084" s="7"/>
      <c r="Q1084" s="7"/>
      <c r="R1084" s="7"/>
      <c r="S1084" s="7"/>
      <c r="T1084" s="7"/>
      <c r="U1084" s="7"/>
      <c r="V1084" s="19" t="s">
        <v>1263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656</v>
      </c>
      <c r="P1085" s="7"/>
      <c r="Q1085" s="7"/>
      <c r="R1085" s="7"/>
      <c r="S1085" s="7"/>
      <c r="T1085" s="7"/>
      <c r="U1085" s="7"/>
      <c r="V1085" s="19" t="s">
        <v>1263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722</v>
      </c>
      <c r="P1086" s="7"/>
      <c r="Q1086" s="7"/>
      <c r="R1086" s="7"/>
      <c r="S1086" s="57" t="s">
        <v>155</v>
      </c>
      <c r="T1086" s="57" t="s">
        <v>1597</v>
      </c>
      <c r="U1086" s="7"/>
      <c r="V1086" s="19" t="s">
        <v>1263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666</v>
      </c>
      <c r="P1087" s="7"/>
      <c r="Q1087" s="7"/>
      <c r="R1087" s="7"/>
      <c r="S1087" s="7"/>
      <c r="T1087" s="7"/>
      <c r="U1087" s="7"/>
      <c r="V1087" s="19" t="s">
        <v>1263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723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1418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724</v>
      </c>
      <c r="O1089" s="7"/>
      <c r="P1089" s="7"/>
      <c r="Q1089" s="7"/>
      <c r="R1089" s="7"/>
      <c r="S1089" s="7"/>
      <c r="T1089" s="7"/>
      <c r="U1089" s="7"/>
      <c r="V1089" s="19" t="s">
        <v>1263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725</v>
      </c>
      <c r="O1090" s="7"/>
      <c r="P1090" s="7"/>
      <c r="Q1090" s="7"/>
      <c r="R1090" s="7"/>
      <c r="S1090" s="7"/>
      <c r="T1090" s="7"/>
      <c r="U1090" s="7"/>
      <c r="V1090" s="19" t="s">
        <v>1263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1263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1263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726</v>
      </c>
      <c r="P1093" s="7"/>
      <c r="Q1093" s="7"/>
      <c r="R1093" s="7"/>
      <c r="S1093" s="7"/>
      <c r="T1093" s="7"/>
      <c r="U1093" s="7"/>
      <c r="V1093" s="19" t="s">
        <v>1263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727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1419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1263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728</v>
      </c>
      <c r="P1096" s="7"/>
      <c r="Q1096" s="7"/>
      <c r="R1096" s="7"/>
      <c r="S1096" s="7"/>
      <c r="T1096" s="7"/>
      <c r="U1096" s="7"/>
      <c r="V1096" s="19" t="s">
        <v>1263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682</v>
      </c>
      <c r="O1097" s="7"/>
      <c r="P1097" s="7"/>
      <c r="Q1097" s="7"/>
      <c r="R1097" s="7"/>
      <c r="S1097" s="7"/>
      <c r="T1097" s="7"/>
      <c r="U1097" s="7"/>
      <c r="V1097" s="19" t="s">
        <v>1263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729</v>
      </c>
      <c r="P1098" s="7"/>
      <c r="Q1098" s="7"/>
      <c r="R1098" s="7"/>
      <c r="S1098" s="7"/>
      <c r="T1098" s="7"/>
      <c r="U1098" s="7"/>
      <c r="V1098" s="19" t="s">
        <v>1263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678</v>
      </c>
      <c r="P1099" s="7"/>
      <c r="Q1099" s="7"/>
      <c r="R1099" s="7"/>
      <c r="S1099" s="7"/>
      <c r="T1099" s="7"/>
      <c r="U1099" s="7"/>
      <c r="V1099" s="19" t="s">
        <v>1263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730</v>
      </c>
      <c r="P1100" s="7"/>
      <c r="Q1100" s="7"/>
      <c r="R1100" s="7"/>
      <c r="S1100" s="7"/>
      <c r="T1100" s="7"/>
      <c r="U1100" s="7"/>
      <c r="V1100" s="19" t="s">
        <v>1263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1263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668</v>
      </c>
      <c r="O1102" s="7"/>
      <c r="P1102" s="7"/>
      <c r="Q1102" s="7"/>
      <c r="R1102" s="7"/>
      <c r="S1102" s="7"/>
      <c r="T1102" s="7"/>
      <c r="U1102" s="7"/>
      <c r="V1102" s="19" t="s">
        <v>1263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731</v>
      </c>
      <c r="O1103" s="10"/>
      <c r="P1103" s="7"/>
      <c r="Q1103" s="7"/>
      <c r="R1103" s="7"/>
      <c r="S1103" s="7"/>
      <c r="T1103" s="7"/>
      <c r="U1103" s="7"/>
      <c r="V1103" s="19" t="s">
        <v>1263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694</v>
      </c>
      <c r="P1104" s="7"/>
      <c r="Q1104" s="7"/>
      <c r="R1104" s="7"/>
      <c r="S1104" s="7"/>
      <c r="T1104" s="7"/>
      <c r="U1104" s="7"/>
      <c r="V1104" s="19" t="s">
        <v>1263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732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1420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525</v>
      </c>
      <c r="P1106" s="7"/>
      <c r="Q1106" s="7"/>
      <c r="R1106" s="7"/>
      <c r="S1106" s="7"/>
      <c r="T1106" s="7"/>
      <c r="U1106" s="7"/>
      <c r="V1106" s="19" t="s">
        <v>1263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733</v>
      </c>
      <c r="P1107" s="7"/>
      <c r="Q1107" s="7"/>
      <c r="R1107" s="7"/>
      <c r="S1107" s="7"/>
      <c r="T1107" s="7"/>
      <c r="U1107" s="7"/>
      <c r="V1107" s="19" t="s">
        <v>1263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1263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540</v>
      </c>
      <c r="P1109" s="7"/>
      <c r="Q1109" s="7"/>
      <c r="R1109" s="7"/>
      <c r="S1109" s="7"/>
      <c r="T1109" s="7"/>
      <c r="U1109" s="7"/>
      <c r="V1109" s="19" t="s">
        <v>1263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734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1421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 t="s">
        <v>1263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1263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708</v>
      </c>
      <c r="O1113" s="7"/>
      <c r="P1113" s="7"/>
      <c r="Q1113" s="7"/>
      <c r="R1113" s="7"/>
      <c r="S1113" s="7"/>
      <c r="T1113" s="7"/>
      <c r="U1113" s="7"/>
      <c r="V1113" s="19" t="s">
        <v>1263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720</v>
      </c>
      <c r="P1114" s="7"/>
      <c r="Q1114" s="7"/>
      <c r="R1114" s="7"/>
      <c r="S1114" s="7"/>
      <c r="T1114" s="7"/>
      <c r="U1114" s="7"/>
      <c r="V1114" s="19" t="s">
        <v>1263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1263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736</v>
      </c>
      <c r="P1116" s="7"/>
      <c r="Q1116" s="7"/>
      <c r="R1116" s="7"/>
      <c r="S1116" s="7"/>
      <c r="T1116" s="7"/>
      <c r="U1116" s="7"/>
      <c r="V1116" s="19" t="s">
        <v>1263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737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1422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1263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1263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738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1263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739</v>
      </c>
      <c r="O1121" s="7"/>
      <c r="P1121" s="7"/>
      <c r="Q1121" s="7"/>
      <c r="R1121" s="7"/>
      <c r="S1121" s="7"/>
      <c r="T1121" s="7"/>
      <c r="U1121" s="7"/>
      <c r="V1121" s="19" t="s">
        <v>1263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1263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740</v>
      </c>
      <c r="O1123" s="7"/>
      <c r="P1123" s="7"/>
      <c r="Q1123" s="7"/>
      <c r="R1123" s="7"/>
      <c r="S1123" s="7"/>
      <c r="T1123" s="7"/>
      <c r="U1123" s="7"/>
      <c r="V1123" s="19" t="s">
        <v>1263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741</v>
      </c>
      <c r="P1124" s="7"/>
      <c r="Q1124" s="7"/>
      <c r="R1124" s="7"/>
      <c r="S1124" s="7"/>
      <c r="T1124" s="7"/>
      <c r="U1124" s="7"/>
      <c r="V1124" s="19" t="s">
        <v>1263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1263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 t="s">
        <v>1263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1263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743</v>
      </c>
      <c r="P1128" s="7"/>
      <c r="Q1128" s="7"/>
      <c r="R1128" s="7"/>
      <c r="S1128" s="7"/>
      <c r="T1128" s="7"/>
      <c r="U1128" s="7"/>
      <c r="V1128" s="19" t="s">
        <v>1263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744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1423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745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1424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746</v>
      </c>
      <c r="P1131" s="7"/>
      <c r="Q1131" s="7"/>
      <c r="R1131" s="7"/>
      <c r="S1131" s="7"/>
      <c r="T1131" s="7"/>
      <c r="U1131" s="7"/>
      <c r="V1131" s="19" t="s">
        <v>1263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740</v>
      </c>
      <c r="P1132" s="7"/>
      <c r="Q1132" s="7"/>
      <c r="R1132" s="7"/>
      <c r="S1132" s="7"/>
      <c r="T1132" s="7"/>
      <c r="U1132" s="7"/>
      <c r="V1132" s="19" t="s">
        <v>1263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747</v>
      </c>
      <c r="P1133" s="7"/>
      <c r="Q1133" s="7"/>
      <c r="R1133" s="7"/>
      <c r="S1133" s="7"/>
      <c r="T1133" s="7"/>
      <c r="U1133" s="7"/>
      <c r="V1133" s="19" t="s">
        <v>1263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1263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666</v>
      </c>
      <c r="P1135" s="7"/>
      <c r="Q1135" s="7"/>
      <c r="R1135" s="7"/>
      <c r="S1135" s="7"/>
      <c r="T1135" s="7"/>
      <c r="U1135" s="7"/>
      <c r="V1135" s="19" t="s">
        <v>1263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748</v>
      </c>
      <c r="P1136" s="7"/>
      <c r="Q1136" s="7"/>
      <c r="R1136" s="7"/>
      <c r="S1136" s="7"/>
      <c r="T1136" s="7"/>
      <c r="U1136" s="7"/>
      <c r="V1136" s="19" t="s">
        <v>1263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1263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697</v>
      </c>
      <c r="P1138" s="7"/>
      <c r="Q1138" s="7"/>
      <c r="R1138" s="7"/>
      <c r="S1138" s="7"/>
      <c r="T1138" s="7"/>
      <c r="U1138" s="7"/>
      <c r="V1138" s="19" t="s">
        <v>1263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749</v>
      </c>
      <c r="P1139" s="7"/>
      <c r="Q1139" s="7"/>
      <c r="R1139" s="7"/>
      <c r="S1139" s="7"/>
      <c r="T1139" s="7"/>
      <c r="U1139" s="7"/>
      <c r="V1139" s="19" t="s">
        <v>1263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750</v>
      </c>
      <c r="O1140" s="10"/>
      <c r="P1140" s="7"/>
      <c r="Q1140" s="7"/>
      <c r="R1140" s="7"/>
      <c r="S1140" s="7"/>
      <c r="T1140" s="7"/>
      <c r="U1140" s="7"/>
      <c r="V1140" s="19" t="s">
        <v>1263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1263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743</v>
      </c>
      <c r="P1142" s="7"/>
      <c r="Q1142" s="7"/>
      <c r="R1142" s="7"/>
      <c r="S1142" s="7"/>
      <c r="T1142" s="7"/>
      <c r="U1142" s="7"/>
      <c r="V1142" s="19" t="s">
        <v>1263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744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1423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751</v>
      </c>
      <c r="P1144" s="7"/>
      <c r="Q1144" s="7"/>
      <c r="R1144" s="7"/>
      <c r="S1144" s="7"/>
      <c r="T1144" s="7"/>
      <c r="U1144" s="7"/>
      <c r="V1144" s="19" t="s">
        <v>1263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746</v>
      </c>
      <c r="P1145" s="7"/>
      <c r="Q1145" s="7"/>
      <c r="R1145" s="7"/>
      <c r="S1145" s="7"/>
      <c r="T1145" s="7"/>
      <c r="U1145" s="7"/>
      <c r="V1145" s="19" t="s">
        <v>1263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1263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752</v>
      </c>
      <c r="P1147" s="7"/>
      <c r="Q1147" s="7"/>
      <c r="R1147" s="7"/>
      <c r="S1147" s="7"/>
      <c r="T1147" s="7"/>
      <c r="U1147" s="7"/>
      <c r="V1147" s="19" t="s">
        <v>1263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753</v>
      </c>
      <c r="P1148" s="7"/>
      <c r="Q1148" s="7"/>
      <c r="R1148" s="7"/>
      <c r="S1148" s="7"/>
      <c r="T1148" s="7"/>
      <c r="U1148" s="7"/>
      <c r="V1148" s="19" t="s">
        <v>1263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754</v>
      </c>
      <c r="O1149" s="7"/>
      <c r="P1149" s="7"/>
      <c r="Q1149" s="7"/>
      <c r="R1149" s="7"/>
      <c r="S1149" s="7"/>
      <c r="T1149" s="7"/>
      <c r="U1149" s="7"/>
      <c r="V1149" s="19" t="s">
        <v>1263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755</v>
      </c>
      <c r="O1150" s="10"/>
      <c r="P1150" s="7"/>
      <c r="Q1150" s="7"/>
      <c r="R1150" s="7"/>
      <c r="S1150" s="7"/>
      <c r="T1150" s="7"/>
      <c r="U1150" s="7"/>
      <c r="V1150" s="19" t="s">
        <v>1263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1263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756</v>
      </c>
      <c r="P1152" s="7"/>
      <c r="Q1152" s="7"/>
      <c r="R1152" s="7"/>
      <c r="S1152" s="7"/>
      <c r="T1152" s="7"/>
      <c r="U1152" s="7"/>
      <c r="V1152" s="19" t="s">
        <v>1263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757</v>
      </c>
      <c r="P1153" s="7"/>
      <c r="Q1153" s="7"/>
      <c r="R1153" s="7"/>
      <c r="S1153" s="7"/>
      <c r="T1153" s="7"/>
      <c r="U1153" s="7"/>
      <c r="V1153" s="19" t="s">
        <v>1263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747</v>
      </c>
      <c r="P1154" s="7"/>
      <c r="Q1154" s="7"/>
      <c r="R1154" s="7"/>
      <c r="S1154" s="7"/>
      <c r="T1154" s="7"/>
      <c r="U1154" s="7"/>
      <c r="V1154" s="19" t="s">
        <v>1263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1263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675</v>
      </c>
      <c r="O1156" s="7"/>
      <c r="P1156" s="7"/>
      <c r="Q1156" s="7"/>
      <c r="R1156" s="7"/>
      <c r="S1156" s="7"/>
      <c r="T1156" s="7"/>
      <c r="U1156" s="7"/>
      <c r="V1156" s="19" t="s">
        <v>1263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758</v>
      </c>
      <c r="P1157" s="7"/>
      <c r="Q1157" s="7"/>
      <c r="R1157" s="7"/>
      <c r="S1157" s="7"/>
      <c r="T1157" s="7"/>
      <c r="U1157" s="7"/>
      <c r="V1157" s="19" t="s">
        <v>1263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759</v>
      </c>
      <c r="P1158" s="7"/>
      <c r="Q1158" s="7"/>
      <c r="R1158" s="7"/>
      <c r="S1158" s="7"/>
      <c r="T1158" s="7"/>
      <c r="U1158" s="7"/>
      <c r="V1158" s="19" t="s">
        <v>1263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675</v>
      </c>
      <c r="P1159" s="7"/>
      <c r="Q1159" s="7"/>
      <c r="R1159" s="7"/>
      <c r="S1159" s="7"/>
      <c r="T1159" s="7"/>
      <c r="U1159" s="7"/>
      <c r="V1159" s="19" t="s">
        <v>1263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758</v>
      </c>
      <c r="P1160" s="7"/>
      <c r="Q1160" s="7"/>
      <c r="R1160" s="7"/>
      <c r="S1160" s="7"/>
      <c r="T1160" s="7"/>
      <c r="U1160" s="7"/>
      <c r="V1160" s="19" t="s">
        <v>1263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760</v>
      </c>
      <c r="O1161" s="7"/>
      <c r="P1161" s="7"/>
      <c r="Q1161" s="7"/>
      <c r="R1161" s="7"/>
      <c r="S1161" s="7"/>
      <c r="T1161" s="7"/>
      <c r="U1161" s="7"/>
      <c r="V1161" s="19" t="s">
        <v>1263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675</v>
      </c>
      <c r="O1162" s="10"/>
      <c r="P1162" s="7"/>
      <c r="Q1162" s="7"/>
      <c r="R1162" s="7"/>
      <c r="S1162" s="7"/>
      <c r="T1162" s="7"/>
      <c r="U1162" s="7"/>
      <c r="V1162" s="19" t="s">
        <v>1263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751</v>
      </c>
      <c r="P1163" s="7"/>
      <c r="Q1163" s="7"/>
      <c r="R1163" s="7"/>
      <c r="S1163" s="7"/>
      <c r="T1163" s="7"/>
      <c r="U1163" s="7"/>
      <c r="V1163" s="19" t="s">
        <v>1263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761</v>
      </c>
      <c r="P1164" s="7"/>
      <c r="Q1164" s="7"/>
      <c r="R1164" s="7"/>
      <c r="S1164" s="7"/>
      <c r="T1164" s="7"/>
      <c r="U1164" s="7"/>
      <c r="V1164" s="19" t="s">
        <v>1263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675</v>
      </c>
      <c r="P1165" s="7"/>
      <c r="Q1165" s="7"/>
      <c r="R1165" s="7"/>
      <c r="S1165" s="7"/>
      <c r="T1165" s="7"/>
      <c r="U1165" s="7"/>
      <c r="V1165" s="19" t="s">
        <v>1263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754</v>
      </c>
      <c r="P1166" s="7"/>
      <c r="Q1166" s="7"/>
      <c r="R1166" s="7"/>
      <c r="S1166" s="7"/>
      <c r="T1166" s="7"/>
      <c r="U1166" s="7"/>
      <c r="V1166" s="19" t="s">
        <v>1263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753</v>
      </c>
      <c r="P1167" s="7"/>
      <c r="Q1167" s="7"/>
      <c r="R1167" s="7"/>
      <c r="S1167" s="7"/>
      <c r="T1167" s="7"/>
      <c r="U1167" s="7"/>
      <c r="V1167" s="19" t="s">
        <v>1263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755</v>
      </c>
      <c r="O1168" s="7"/>
      <c r="P1168" s="7"/>
      <c r="Q1168" s="7"/>
      <c r="R1168" s="7"/>
      <c r="S1168" s="7"/>
      <c r="T1168" s="7"/>
      <c r="U1168" s="7"/>
      <c r="V1168" s="19" t="s">
        <v>1263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1263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762</v>
      </c>
      <c r="P1170" s="7"/>
      <c r="Q1170" s="7"/>
      <c r="R1170" s="7"/>
      <c r="S1170" s="7"/>
      <c r="T1170" s="7"/>
      <c r="U1170" s="7"/>
      <c r="V1170" s="19" t="s">
        <v>1263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763</v>
      </c>
      <c r="P1171" s="7"/>
      <c r="Q1171" s="7"/>
      <c r="R1171" s="7"/>
      <c r="S1171" s="7"/>
      <c r="T1171" s="7"/>
      <c r="U1171" s="7"/>
      <c r="V1171" s="19" t="s">
        <v>1263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666</v>
      </c>
      <c r="P1172" s="7"/>
      <c r="Q1172" s="7"/>
      <c r="R1172" s="7"/>
      <c r="S1172" s="7"/>
      <c r="T1172" s="7"/>
      <c r="U1172" s="7"/>
      <c r="V1172" s="19" t="s">
        <v>1263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1263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764</v>
      </c>
      <c r="P1174" s="7"/>
      <c r="Q1174" s="7"/>
      <c r="R1174" s="7"/>
      <c r="S1174" s="7"/>
      <c r="T1174" s="7"/>
      <c r="U1174" s="7"/>
      <c r="V1174" s="19" t="s">
        <v>1263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765</v>
      </c>
      <c r="P1175" s="7"/>
      <c r="Q1175" s="7"/>
      <c r="R1175" s="7"/>
      <c r="S1175" s="7"/>
      <c r="T1175" s="7"/>
      <c r="U1175" s="7"/>
      <c r="V1175" s="19" t="s">
        <v>1263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666</v>
      </c>
      <c r="P1176" s="7"/>
      <c r="Q1176" s="7"/>
      <c r="R1176" s="7"/>
      <c r="S1176" s="7"/>
      <c r="T1176" s="7"/>
      <c r="U1176" s="7"/>
      <c r="V1176" s="19" t="s">
        <v>1263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766</v>
      </c>
      <c r="P1177" s="7"/>
      <c r="Q1177" s="7"/>
      <c r="R1177" s="7"/>
      <c r="S1177" s="7"/>
      <c r="T1177" s="7"/>
      <c r="U1177" s="7"/>
      <c r="V1177" s="19" t="s">
        <v>1263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767</v>
      </c>
      <c r="P1178" s="7"/>
      <c r="Q1178" s="7"/>
      <c r="R1178" s="7"/>
      <c r="S1178" s="7"/>
      <c r="T1178" s="7"/>
      <c r="U1178" s="7"/>
      <c r="V1178" s="19" t="s">
        <v>1263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1263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743</v>
      </c>
      <c r="P1180" s="7"/>
      <c r="Q1180" s="7"/>
      <c r="R1180" s="7"/>
      <c r="S1180" s="7"/>
      <c r="T1180" s="7"/>
      <c r="U1180" s="7"/>
      <c r="V1180" s="19" t="s">
        <v>1263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737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1422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768</v>
      </c>
      <c r="P1182" s="7"/>
      <c r="Q1182" s="7"/>
      <c r="R1182" s="7"/>
      <c r="S1182" s="7"/>
      <c r="T1182" s="7"/>
      <c r="U1182" s="7"/>
      <c r="V1182" s="19" t="s">
        <v>1263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697</v>
      </c>
      <c r="O1183" s="10"/>
      <c r="P1183" s="7"/>
      <c r="Q1183" s="7"/>
      <c r="R1183" s="7"/>
      <c r="S1183" s="7"/>
      <c r="T1183" s="7"/>
      <c r="U1183" s="7"/>
      <c r="V1183" s="19" t="s">
        <v>1263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769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1594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770</v>
      </c>
      <c r="P1185" s="7"/>
      <c r="Q1185" s="7"/>
      <c r="R1185" s="7"/>
      <c r="S1185" s="7"/>
      <c r="T1185" s="7"/>
      <c r="U1185" s="7"/>
      <c r="V1185" s="19" t="s">
        <v>1263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581</v>
      </c>
      <c r="O1186" s="10"/>
      <c r="P1186" s="7"/>
      <c r="Q1186" s="7"/>
      <c r="R1186" s="7"/>
      <c r="S1186" s="7"/>
      <c r="T1186" s="7"/>
      <c r="U1186" s="7"/>
      <c r="V1186" s="19" t="s">
        <v>1263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771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1425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1263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666</v>
      </c>
      <c r="O1189" s="10"/>
      <c r="P1189" s="7"/>
      <c r="Q1189" s="7"/>
      <c r="R1189" s="7"/>
      <c r="S1189" s="7"/>
      <c r="T1189" s="7"/>
      <c r="U1189" s="7"/>
      <c r="V1189" s="19" t="s">
        <v>1263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772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1426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773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1427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1263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774</v>
      </c>
      <c r="P1193" s="7"/>
      <c r="Q1193" s="7"/>
      <c r="R1193" s="7"/>
      <c r="S1193" s="7"/>
      <c r="T1193" s="7"/>
      <c r="U1193" s="7"/>
      <c r="V1193" s="19" t="s">
        <v>1263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675</v>
      </c>
      <c r="P1194" s="7"/>
      <c r="Q1194" s="7"/>
      <c r="R1194" s="7"/>
      <c r="S1194" s="7"/>
      <c r="T1194" s="7"/>
      <c r="U1194" s="7"/>
      <c r="V1194" s="19" t="s">
        <v>1263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754</v>
      </c>
      <c r="P1195" s="7"/>
      <c r="Q1195" s="7"/>
      <c r="R1195" s="7"/>
      <c r="S1195" s="7"/>
      <c r="T1195" s="7"/>
      <c r="U1195" s="7"/>
      <c r="V1195" s="19" t="s">
        <v>1263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775</v>
      </c>
      <c r="P1196" s="7"/>
      <c r="Q1196" s="7"/>
      <c r="R1196" s="7"/>
      <c r="S1196" s="7"/>
      <c r="T1196" s="7"/>
      <c r="U1196" s="7"/>
      <c r="V1196" s="19" t="s">
        <v>1263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776</v>
      </c>
      <c r="P1197" s="7"/>
      <c r="Q1197" s="7"/>
      <c r="R1197" s="7"/>
      <c r="S1197" s="7"/>
      <c r="T1197" s="7"/>
      <c r="U1197" s="7"/>
      <c r="V1197" s="19" t="s">
        <v>1263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777</v>
      </c>
      <c r="P1198" s="7"/>
      <c r="Q1198" s="7"/>
      <c r="R1198" s="7"/>
      <c r="S1198" s="7"/>
      <c r="T1198" s="7"/>
      <c r="U1198" s="7"/>
      <c r="V1198" s="19" t="s">
        <v>1263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757</v>
      </c>
      <c r="P1199" s="7"/>
      <c r="Q1199" s="7"/>
      <c r="R1199" s="7"/>
      <c r="S1199" s="7"/>
      <c r="T1199" s="7"/>
      <c r="U1199" s="7"/>
      <c r="V1199" s="19" t="s">
        <v>1263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1263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778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1263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779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1428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666</v>
      </c>
      <c r="P1203" s="7"/>
      <c r="Q1203" s="7"/>
      <c r="R1203" s="7"/>
      <c r="S1203" s="7"/>
      <c r="T1203" s="7"/>
      <c r="U1203" s="7"/>
      <c r="V1203" s="19" t="s">
        <v>1263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542</v>
      </c>
      <c r="P1204" s="7"/>
      <c r="Q1204" s="7"/>
      <c r="R1204" s="7"/>
      <c r="S1204" s="7"/>
      <c r="T1204" s="7"/>
      <c r="U1204" s="7"/>
      <c r="V1204" s="19" t="s">
        <v>1263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772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1426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697</v>
      </c>
      <c r="P1206" s="7"/>
      <c r="Q1206" s="7"/>
      <c r="R1206" s="7"/>
      <c r="S1206" s="7"/>
      <c r="T1206" s="7"/>
      <c r="U1206" s="7"/>
      <c r="V1206" s="19" t="s">
        <v>1263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780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1429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1263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684</v>
      </c>
      <c r="P1209" s="7"/>
      <c r="Q1209" s="7"/>
      <c r="R1209" s="7"/>
      <c r="S1209" s="7"/>
      <c r="T1209" s="7"/>
      <c r="U1209" s="7"/>
      <c r="V1209" s="19" t="s">
        <v>1263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781</v>
      </c>
      <c r="P1210" s="7"/>
      <c r="Q1210" s="7"/>
      <c r="R1210" s="7"/>
      <c r="S1210" s="7"/>
      <c r="T1210" s="7"/>
      <c r="U1210" s="7"/>
      <c r="V1210" s="19" t="s">
        <v>1263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754</v>
      </c>
      <c r="O1211" s="7"/>
      <c r="P1211" s="7"/>
      <c r="Q1211" s="7"/>
      <c r="R1211" s="7"/>
      <c r="S1211" s="7"/>
      <c r="T1211" s="7"/>
      <c r="U1211" s="7"/>
      <c r="V1211" s="19" t="s">
        <v>1263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782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1430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775</v>
      </c>
      <c r="P1213" s="7"/>
      <c r="Q1213" s="7"/>
      <c r="R1213" s="7"/>
      <c r="S1213" s="7"/>
      <c r="T1213" s="7"/>
      <c r="U1213" s="7"/>
      <c r="V1213" s="19" t="s">
        <v>1263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776</v>
      </c>
      <c r="P1214" s="7"/>
      <c r="Q1214" s="7"/>
      <c r="R1214" s="7"/>
      <c r="S1214" s="7"/>
      <c r="T1214" s="7"/>
      <c r="U1214" s="7"/>
      <c r="V1214" s="19" t="s">
        <v>1263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777</v>
      </c>
      <c r="O1215" s="10"/>
      <c r="P1215" s="7"/>
      <c r="Q1215" s="7"/>
      <c r="R1215" s="7"/>
      <c r="S1215" s="7"/>
      <c r="T1215" s="7"/>
      <c r="U1215" s="7"/>
      <c r="V1215" s="19" t="s">
        <v>1263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1263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720</v>
      </c>
      <c r="O1217" s="7"/>
      <c r="P1217" s="7"/>
      <c r="Q1217" s="7"/>
      <c r="R1217" s="7"/>
      <c r="S1217" s="7"/>
      <c r="T1217" s="7"/>
      <c r="U1217" s="7"/>
      <c r="V1217" s="19" t="s">
        <v>1263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783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1263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666</v>
      </c>
      <c r="P1219" s="7"/>
      <c r="Q1219" s="7"/>
      <c r="R1219" s="7"/>
      <c r="S1219" s="7"/>
      <c r="T1219" s="7"/>
      <c r="U1219" s="7"/>
      <c r="V1219" s="19" t="s">
        <v>1263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784</v>
      </c>
      <c r="P1220" s="7"/>
      <c r="Q1220" s="7"/>
      <c r="R1220" s="7"/>
      <c r="S1220" s="7"/>
      <c r="T1220" s="7"/>
      <c r="U1220" s="7"/>
      <c r="V1220" s="19" t="s">
        <v>1263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785</v>
      </c>
      <c r="O1221" s="7"/>
      <c r="P1221" s="7"/>
      <c r="Q1221" s="7"/>
      <c r="R1221" s="7"/>
      <c r="S1221" s="7"/>
      <c r="T1221" s="7"/>
      <c r="U1221" s="7"/>
      <c r="V1221" s="19" t="s">
        <v>1263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786</v>
      </c>
      <c r="P1222" s="7"/>
      <c r="Q1222" s="7"/>
      <c r="R1222" s="7"/>
      <c r="S1222" s="7"/>
      <c r="T1222" s="7"/>
      <c r="U1222" s="7"/>
      <c r="V1222" s="19" t="s">
        <v>1263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783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1263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787</v>
      </c>
      <c r="P1224" s="7"/>
      <c r="Q1224" s="7"/>
      <c r="R1224" s="7"/>
      <c r="S1224" s="7"/>
      <c r="T1224" s="7"/>
      <c r="U1224" s="7"/>
      <c r="V1224" s="19" t="s">
        <v>1263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1263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788</v>
      </c>
      <c r="P1226" s="7"/>
      <c r="Q1226" s="7"/>
      <c r="R1226" s="7"/>
      <c r="S1226" s="7"/>
      <c r="T1226" s="7"/>
      <c r="U1226" s="7"/>
      <c r="V1226" s="19" t="s">
        <v>1263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784</v>
      </c>
      <c r="P1227" s="7"/>
      <c r="Q1227" s="7"/>
      <c r="R1227" s="7"/>
      <c r="S1227" s="7"/>
      <c r="T1227" s="7"/>
      <c r="U1227" s="7"/>
      <c r="V1227" s="19" t="s">
        <v>1263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675</v>
      </c>
      <c r="P1228" s="7"/>
      <c r="Q1228" s="7"/>
      <c r="R1228" s="7"/>
      <c r="S1228" s="7"/>
      <c r="T1228" s="7"/>
      <c r="U1228" s="7"/>
      <c r="V1228" s="19" t="s">
        <v>1263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783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1263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786</v>
      </c>
      <c r="P1230" s="7"/>
      <c r="Q1230" s="7"/>
      <c r="R1230" s="7"/>
      <c r="S1230" s="7"/>
      <c r="T1230" s="7"/>
      <c r="U1230" s="7"/>
      <c r="V1230" s="19" t="s">
        <v>1263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708</v>
      </c>
      <c r="O1231" s="10"/>
      <c r="P1231" s="7"/>
      <c r="Q1231" s="7"/>
      <c r="R1231" s="7"/>
      <c r="S1231" s="7"/>
      <c r="T1231" s="7"/>
      <c r="U1231" s="7"/>
      <c r="V1231" s="19" t="s">
        <v>1263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1263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1263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778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1263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789</v>
      </c>
      <c r="P1235" s="7"/>
      <c r="Q1235" s="7"/>
      <c r="R1235" s="7"/>
      <c r="S1235" s="7"/>
      <c r="T1235" s="7"/>
      <c r="U1235" s="7"/>
      <c r="V1235" s="19" t="s">
        <v>1263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666</v>
      </c>
      <c r="P1236" s="7"/>
      <c r="Q1236" s="7"/>
      <c r="R1236" s="7"/>
      <c r="S1236" s="7"/>
      <c r="T1236" s="7"/>
      <c r="U1236" s="7"/>
      <c r="V1236" s="19" t="s">
        <v>1263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1263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790</v>
      </c>
      <c r="P1238" s="7"/>
      <c r="Q1238" s="7"/>
      <c r="R1238" s="7"/>
      <c r="S1238" s="7"/>
      <c r="T1238" s="7"/>
      <c r="U1238" s="7"/>
      <c r="V1238" s="19" t="s">
        <v>1263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697</v>
      </c>
      <c r="O1239" s="7"/>
      <c r="P1239" s="7"/>
      <c r="Q1239" s="7"/>
      <c r="R1239" s="7"/>
      <c r="S1239" s="7"/>
      <c r="T1239" s="7"/>
      <c r="U1239" s="7"/>
      <c r="V1239" s="19" t="s">
        <v>1263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681</v>
      </c>
      <c r="P1240" s="7"/>
      <c r="Q1240" s="7"/>
      <c r="R1240" s="7"/>
      <c r="S1240" s="7"/>
      <c r="T1240" s="7"/>
      <c r="U1240" s="7"/>
      <c r="V1240" s="19" t="s">
        <v>1263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1263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778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1263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791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1431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792</v>
      </c>
      <c r="O1244" s="7"/>
      <c r="P1244" s="7"/>
      <c r="Q1244" s="7"/>
      <c r="R1244" s="7"/>
      <c r="S1244" s="7"/>
      <c r="T1244" s="7"/>
      <c r="U1244" s="7"/>
      <c r="V1244" s="19" t="s">
        <v>1263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1263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668</v>
      </c>
      <c r="P1246" s="7"/>
      <c r="Q1246" s="7"/>
      <c r="R1246" s="7"/>
      <c r="S1246" s="7"/>
      <c r="T1246" s="7"/>
      <c r="U1246" s="7"/>
      <c r="V1246" s="19" t="s">
        <v>1263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793</v>
      </c>
      <c r="P1247" s="7"/>
      <c r="Q1247" s="7"/>
      <c r="R1247" s="7"/>
      <c r="S1247" s="7"/>
      <c r="T1247" s="7"/>
      <c r="U1247" s="7"/>
      <c r="V1247" s="19" t="s">
        <v>1263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794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1432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1263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795</v>
      </c>
      <c r="P1250" s="7"/>
      <c r="Q1250" s="7"/>
      <c r="R1250" s="7"/>
      <c r="S1250" s="7"/>
      <c r="T1250" s="7"/>
      <c r="U1250" s="7"/>
      <c r="V1250" s="19" t="s">
        <v>1263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1263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666</v>
      </c>
      <c r="O1252" s="7"/>
      <c r="P1252" s="7"/>
      <c r="Q1252" s="7"/>
      <c r="R1252" s="7"/>
      <c r="S1252" s="7"/>
      <c r="T1252" s="7"/>
      <c r="U1252" s="7"/>
      <c r="V1252" s="19" t="s">
        <v>1263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794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1432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1263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697</v>
      </c>
      <c r="P1255" s="7"/>
      <c r="Q1255" s="7"/>
      <c r="R1255" s="7"/>
      <c r="S1255" s="7"/>
      <c r="T1255" s="7"/>
      <c r="U1255" s="7"/>
      <c r="V1255" s="19" t="s">
        <v>1263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1263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1263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795</v>
      </c>
      <c r="O1258" s="7"/>
      <c r="P1258" s="7"/>
      <c r="Q1258" s="7"/>
      <c r="R1258" s="7"/>
      <c r="S1258" s="7"/>
      <c r="T1258" s="7"/>
      <c r="U1258" s="7"/>
      <c r="V1258" s="19" t="s">
        <v>1263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1263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796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1433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797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1434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798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1435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799</v>
      </c>
      <c r="O1263" s="55"/>
      <c r="P1263" s="11"/>
      <c r="Q1263" s="11"/>
      <c r="R1263" s="11"/>
      <c r="S1263" s="11"/>
      <c r="T1263" s="11"/>
      <c r="U1263" s="7"/>
      <c r="V1263" s="19" t="s">
        <v>1263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1263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524</v>
      </c>
      <c r="P1265" s="7"/>
      <c r="Q1265" s="7"/>
      <c r="R1265" s="7"/>
      <c r="S1265" s="7"/>
      <c r="T1265" s="7"/>
      <c r="U1265" s="7"/>
      <c r="V1265" s="19" t="s">
        <v>1263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800</v>
      </c>
      <c r="P1266" s="7"/>
      <c r="Q1266" s="7"/>
      <c r="R1266" s="7"/>
      <c r="S1266" s="7"/>
      <c r="T1266" s="7"/>
      <c r="U1266" s="7"/>
      <c r="V1266" s="19" t="s">
        <v>1263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801</v>
      </c>
      <c r="O1267" s="10"/>
      <c r="P1267" s="7"/>
      <c r="Q1267" s="7"/>
      <c r="R1267" s="7"/>
      <c r="S1267" s="7"/>
      <c r="T1267" s="7"/>
      <c r="U1267" s="7"/>
      <c r="V1267" s="19" t="s">
        <v>1263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802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1436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1263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795</v>
      </c>
      <c r="O1270" s="10"/>
      <c r="P1270" s="7"/>
      <c r="Q1270" s="7"/>
      <c r="R1270" s="7"/>
      <c r="S1270" s="7"/>
      <c r="T1270" s="7"/>
      <c r="U1270" s="7"/>
      <c r="V1270" s="19" t="s">
        <v>1263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803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1437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697</v>
      </c>
      <c r="O1272" s="10"/>
      <c r="P1272" s="7"/>
      <c r="Q1272" s="7"/>
      <c r="R1272" s="7"/>
      <c r="S1272" s="7"/>
      <c r="T1272" s="7"/>
      <c r="U1272" s="7"/>
      <c r="V1272" s="19" t="s">
        <v>1263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1263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804</v>
      </c>
      <c r="P1274" s="7"/>
      <c r="Q1274" s="7"/>
      <c r="R1274" s="7"/>
      <c r="S1274" s="7"/>
      <c r="T1274" s="7"/>
      <c r="U1274" s="7"/>
      <c r="V1274" s="19" t="s">
        <v>1263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805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1438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1263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697</v>
      </c>
      <c r="O1277" s="7"/>
      <c r="P1277" s="7"/>
      <c r="Q1277" s="7"/>
      <c r="R1277" s="7"/>
      <c r="S1277" s="7"/>
      <c r="T1277" s="7"/>
      <c r="U1277" s="7"/>
      <c r="V1277" s="19" t="s">
        <v>1263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1263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666</v>
      </c>
      <c r="O1279" s="7"/>
      <c r="P1279" s="7"/>
      <c r="Q1279" s="7"/>
      <c r="R1279" s="7"/>
      <c r="S1279" s="7"/>
      <c r="T1279" s="7"/>
      <c r="U1279" s="7"/>
      <c r="V1279" s="19" t="s">
        <v>1263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806</v>
      </c>
      <c r="P1280" s="7"/>
      <c r="Q1280" s="7"/>
      <c r="R1280" s="7"/>
      <c r="S1280" s="7"/>
      <c r="T1280" s="7"/>
      <c r="U1280" s="7"/>
      <c r="V1280" s="19" t="s">
        <v>1263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794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1432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793</v>
      </c>
      <c r="P1282" s="7"/>
      <c r="Q1282" s="7"/>
      <c r="R1282" s="7"/>
      <c r="S1282" s="7"/>
      <c r="T1282" s="7"/>
      <c r="U1282" s="7"/>
      <c r="V1282" s="19" t="s">
        <v>1263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807</v>
      </c>
      <c r="O1283" s="7"/>
      <c r="P1283" s="7"/>
      <c r="Q1283" s="7"/>
      <c r="R1283" s="7"/>
      <c r="S1283" s="7"/>
      <c r="T1283" s="7"/>
      <c r="U1283" s="7"/>
      <c r="V1283" s="19" t="s">
        <v>1263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754</v>
      </c>
      <c r="P1284" s="7"/>
      <c r="Q1284" s="7"/>
      <c r="R1284" s="7"/>
      <c r="S1284" s="7"/>
      <c r="T1284" s="7"/>
      <c r="U1284" s="7"/>
      <c r="V1284" s="19" t="s">
        <v>1263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1263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808</v>
      </c>
      <c r="O1286" s="10"/>
      <c r="P1286" s="7"/>
      <c r="Q1286" s="7"/>
      <c r="R1286" s="7"/>
      <c r="S1286" s="7"/>
      <c r="T1286" s="7"/>
      <c r="U1286" s="7"/>
      <c r="V1286" s="19" t="s">
        <v>1263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809</v>
      </c>
      <c r="O1287" s="7"/>
      <c r="P1287" s="7"/>
      <c r="Q1287" s="7"/>
      <c r="R1287" s="7"/>
      <c r="S1287" s="7"/>
      <c r="T1287" s="7"/>
      <c r="U1287" s="7"/>
      <c r="V1287" s="19" t="s">
        <v>1263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1263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810</v>
      </c>
      <c r="O1289" s="7"/>
      <c r="P1289" s="7"/>
      <c r="Q1289" s="7"/>
      <c r="R1289" s="7"/>
      <c r="S1289" s="7"/>
      <c r="T1289" s="7"/>
      <c r="U1289" s="7"/>
      <c r="V1289" s="19" t="s">
        <v>1263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1263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811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1439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1263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812</v>
      </c>
      <c r="O1293" s="7"/>
      <c r="P1293" s="7"/>
      <c r="Q1293" s="7"/>
      <c r="R1293" s="7"/>
      <c r="S1293" s="7"/>
      <c r="T1293" s="7"/>
      <c r="U1293" s="7"/>
      <c r="V1293" s="19" t="s">
        <v>1263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1263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813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1440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1263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814</v>
      </c>
      <c r="P1297" s="7"/>
      <c r="Q1297" s="7"/>
      <c r="R1297" s="7"/>
      <c r="S1297" s="7"/>
      <c r="T1297" s="7"/>
      <c r="U1297" s="7"/>
      <c r="V1297" s="19" t="s">
        <v>1263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1263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815</v>
      </c>
      <c r="P1299" s="7"/>
      <c r="Q1299" s="7"/>
      <c r="R1299" s="7"/>
      <c r="S1299" s="7"/>
      <c r="T1299" s="7"/>
      <c r="U1299" s="7"/>
      <c r="V1299" s="19" t="s">
        <v>1263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1263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816</v>
      </c>
      <c r="P1301" s="7"/>
      <c r="Q1301" s="7"/>
      <c r="R1301" s="7"/>
      <c r="S1301" s="7"/>
      <c r="T1301" s="7"/>
      <c r="U1301" s="7"/>
      <c r="V1301" s="19" t="s">
        <v>1263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1263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817</v>
      </c>
      <c r="P1303" s="7"/>
      <c r="Q1303" s="7"/>
      <c r="R1303" s="7"/>
      <c r="S1303" s="7"/>
      <c r="T1303" s="7"/>
      <c r="U1303" s="7"/>
      <c r="V1303" s="19" t="s">
        <v>1263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1263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818</v>
      </c>
      <c r="P1305" s="7"/>
      <c r="Q1305" s="7"/>
      <c r="R1305" s="7"/>
      <c r="S1305" s="7"/>
      <c r="T1305" s="7"/>
      <c r="U1305" s="7"/>
      <c r="V1305" s="19" t="s">
        <v>1263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1263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819</v>
      </c>
      <c r="P1307" s="7"/>
      <c r="Q1307" s="7"/>
      <c r="R1307" s="7"/>
      <c r="S1307" s="7"/>
      <c r="T1307" s="7"/>
      <c r="U1307" s="7"/>
      <c r="V1307" s="19" t="s">
        <v>1263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666</v>
      </c>
      <c r="P1308" s="7"/>
      <c r="Q1308" s="7"/>
      <c r="R1308" s="7"/>
      <c r="S1308" s="7"/>
      <c r="T1308" s="7"/>
      <c r="U1308" s="7"/>
      <c r="V1308" s="19" t="s">
        <v>1263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806</v>
      </c>
      <c r="P1309" s="7"/>
      <c r="Q1309" s="7"/>
      <c r="R1309" s="7"/>
      <c r="S1309" s="7"/>
      <c r="T1309" s="7"/>
      <c r="U1309" s="7"/>
      <c r="V1309" s="19" t="s">
        <v>1263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794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1432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1263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668</v>
      </c>
      <c r="P1312" s="7"/>
      <c r="Q1312" s="7"/>
      <c r="R1312" s="7"/>
      <c r="S1312" s="7"/>
      <c r="T1312" s="7"/>
      <c r="U1312" s="7"/>
      <c r="V1312" s="19" t="s">
        <v>1263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793</v>
      </c>
      <c r="O1313" s="10"/>
      <c r="P1313" s="7"/>
      <c r="Q1313" s="7"/>
      <c r="R1313" s="7"/>
      <c r="S1313" s="7"/>
      <c r="T1313" s="7"/>
      <c r="U1313" s="7"/>
      <c r="V1313" s="19" t="s">
        <v>1263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807</v>
      </c>
      <c r="P1314" s="7"/>
      <c r="Q1314" s="7"/>
      <c r="R1314" s="7"/>
      <c r="S1314" s="7"/>
      <c r="T1314" s="7"/>
      <c r="U1314" s="7"/>
      <c r="V1314" s="19" t="s">
        <v>1263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754</v>
      </c>
      <c r="P1315" s="7"/>
      <c r="Q1315" s="7"/>
      <c r="R1315" s="7"/>
      <c r="S1315" s="7"/>
      <c r="T1315" s="7"/>
      <c r="U1315" s="7"/>
      <c r="V1315" s="19" t="s">
        <v>1263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1263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808</v>
      </c>
      <c r="P1317" s="7"/>
      <c r="Q1317" s="7"/>
      <c r="R1317" s="7"/>
      <c r="S1317" s="7"/>
      <c r="T1317" s="7"/>
      <c r="U1317" s="7"/>
      <c r="V1317" s="19" t="s">
        <v>1263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1263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666</v>
      </c>
      <c r="O1319" s="10"/>
      <c r="P1319" s="7"/>
      <c r="Q1319" s="7"/>
      <c r="R1319" s="7"/>
      <c r="S1319" s="7"/>
      <c r="T1319" s="7"/>
      <c r="U1319" s="7"/>
      <c r="V1319" s="19" t="s">
        <v>1263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820</v>
      </c>
      <c r="P1320" s="7"/>
      <c r="Q1320" s="7"/>
      <c r="R1320" s="7"/>
      <c r="S1320" s="7"/>
      <c r="T1320" s="7"/>
      <c r="U1320" s="7"/>
      <c r="V1320" s="19" t="s">
        <v>1263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709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1414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1263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774</v>
      </c>
      <c r="P1323" s="7"/>
      <c r="Q1323" s="7"/>
      <c r="R1323" s="7"/>
      <c r="S1323" s="7"/>
      <c r="T1323" s="7"/>
      <c r="U1323" s="7"/>
      <c r="V1323" s="19" t="s">
        <v>1263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821</v>
      </c>
      <c r="O1324" s="7"/>
      <c r="P1324" s="7"/>
      <c r="Q1324" s="7"/>
      <c r="R1324" s="7"/>
      <c r="S1324" s="7"/>
      <c r="T1324" s="7"/>
      <c r="U1324" s="7"/>
      <c r="V1324" s="19" t="s">
        <v>1263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754</v>
      </c>
      <c r="P1325" s="7"/>
      <c r="Q1325" s="7"/>
      <c r="R1325" s="7"/>
      <c r="S1325" s="7"/>
      <c r="T1325" s="7"/>
      <c r="U1325" s="7"/>
      <c r="V1325" s="19" t="s">
        <v>1263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1263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822</v>
      </c>
      <c r="P1327" s="7"/>
      <c r="Q1327" s="7"/>
      <c r="R1327" s="7"/>
      <c r="S1327" s="7"/>
      <c r="T1327" s="7"/>
      <c r="U1327" s="7"/>
      <c r="V1327" s="19" t="s">
        <v>1263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1263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823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1441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1263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824</v>
      </c>
      <c r="O1331" s="7"/>
      <c r="P1331" s="7"/>
      <c r="Q1331" s="7"/>
      <c r="R1331" s="7"/>
      <c r="S1331" s="7"/>
      <c r="T1331" s="7"/>
      <c r="U1331" s="7"/>
      <c r="V1331" s="19" t="s">
        <v>1263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694</v>
      </c>
      <c r="O1332" s="10"/>
      <c r="P1332" s="7"/>
      <c r="Q1332" s="7"/>
      <c r="R1332" s="7"/>
      <c r="S1332" s="7"/>
      <c r="T1332" s="7"/>
      <c r="U1332" s="7"/>
      <c r="V1332" s="19" t="s">
        <v>1263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825</v>
      </c>
      <c r="P1333" s="7"/>
      <c r="Q1333" s="7"/>
      <c r="R1333" s="7"/>
      <c r="S1333" s="7"/>
      <c r="T1333" s="7"/>
      <c r="U1333" s="7"/>
      <c r="V1333" s="19" t="s">
        <v>1263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1263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1263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826</v>
      </c>
      <c r="O1336" s="10"/>
      <c r="P1336" s="7"/>
      <c r="Q1336" s="7"/>
      <c r="R1336" s="7"/>
      <c r="S1336" s="7"/>
      <c r="T1336" s="7"/>
      <c r="U1336" s="7"/>
      <c r="V1336" s="19" t="s">
        <v>1263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708</v>
      </c>
      <c r="O1337" s="7"/>
      <c r="P1337" s="7"/>
      <c r="Q1337" s="7"/>
      <c r="R1337" s="7"/>
      <c r="S1337" s="7"/>
      <c r="T1337" s="7"/>
      <c r="U1337" s="7"/>
      <c r="V1337" s="19" t="s">
        <v>1263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820</v>
      </c>
      <c r="P1338" s="7"/>
      <c r="Q1338" s="7"/>
      <c r="R1338" s="7"/>
      <c r="S1338" s="7"/>
      <c r="T1338" s="7"/>
      <c r="U1338" s="7"/>
      <c r="V1338" s="19" t="s">
        <v>1263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697</v>
      </c>
      <c r="O1339" s="10"/>
      <c r="P1339" s="7"/>
      <c r="Q1339" s="7"/>
      <c r="R1339" s="7"/>
      <c r="S1339" s="7"/>
      <c r="T1339" s="7"/>
      <c r="U1339" s="7"/>
      <c r="V1339" s="19" t="s">
        <v>1263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709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1414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1263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684</v>
      </c>
      <c r="P1342" s="7"/>
      <c r="Q1342" s="7"/>
      <c r="R1342" s="7"/>
      <c r="S1342" s="7"/>
      <c r="T1342" s="7"/>
      <c r="U1342" s="7"/>
      <c r="V1342" s="19" t="s">
        <v>1263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821</v>
      </c>
      <c r="O1343" s="40"/>
      <c r="P1343" s="7"/>
      <c r="Q1343" s="7"/>
      <c r="R1343" s="7"/>
      <c r="S1343" s="7"/>
      <c r="T1343" s="7"/>
      <c r="U1343" s="7"/>
      <c r="V1343" s="19" t="s">
        <v>1263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754</v>
      </c>
      <c r="P1344" s="7"/>
      <c r="Q1344" s="7"/>
      <c r="R1344" s="7"/>
      <c r="S1344" s="7"/>
      <c r="T1344" s="7"/>
      <c r="U1344" s="7"/>
      <c r="V1344" s="19" t="s">
        <v>1263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1263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822</v>
      </c>
      <c r="O1346" s="7"/>
      <c r="P1346" s="7"/>
      <c r="Q1346" s="7"/>
      <c r="R1346" s="7"/>
      <c r="S1346" s="7"/>
      <c r="T1346" s="7"/>
      <c r="U1346" s="7"/>
      <c r="V1346" s="19" t="s">
        <v>1263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659</v>
      </c>
      <c r="P1347" s="7"/>
      <c r="Q1347" s="7"/>
      <c r="R1347" s="7"/>
      <c r="S1347" s="7"/>
      <c r="T1347" s="7"/>
      <c r="U1347" s="7"/>
      <c r="V1347" s="19" t="s">
        <v>1263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666</v>
      </c>
      <c r="P1348" s="7"/>
      <c r="Q1348" s="7"/>
      <c r="R1348" s="7"/>
      <c r="S1348" s="7"/>
      <c r="T1348" s="7"/>
      <c r="U1348" s="7"/>
      <c r="V1348" s="19" t="s">
        <v>1263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1263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827</v>
      </c>
      <c r="P1350" s="7"/>
      <c r="Q1350" s="7"/>
      <c r="R1350" s="7"/>
      <c r="S1350" s="7"/>
      <c r="T1350" s="7"/>
      <c r="U1350" s="7"/>
      <c r="V1350" s="19" t="s">
        <v>1263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828</v>
      </c>
      <c r="P1351" s="7"/>
      <c r="Q1351" s="7"/>
      <c r="R1351" s="7"/>
      <c r="S1351" s="7"/>
      <c r="T1351" s="7"/>
      <c r="U1351" s="7"/>
      <c r="V1351" s="19" t="s">
        <v>1263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697</v>
      </c>
      <c r="O1352" s="10"/>
      <c r="P1352" s="7"/>
      <c r="Q1352" s="7"/>
      <c r="R1352" s="7"/>
      <c r="S1352" s="7"/>
      <c r="T1352" s="7"/>
      <c r="U1352" s="7"/>
      <c r="V1352" s="19" t="s">
        <v>1263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1263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684</v>
      </c>
      <c r="O1354" s="10"/>
      <c r="P1354" s="7"/>
      <c r="Q1354" s="7"/>
      <c r="R1354" s="7"/>
      <c r="S1354" s="7"/>
      <c r="T1354" s="7"/>
      <c r="U1354" s="7"/>
      <c r="V1354" s="19" t="s">
        <v>1263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1263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829</v>
      </c>
      <c r="P1356" s="7"/>
      <c r="Q1356" s="7"/>
      <c r="R1356" s="7"/>
      <c r="S1356" s="7"/>
      <c r="T1356" s="7"/>
      <c r="U1356" s="7"/>
      <c r="V1356" s="19" t="s">
        <v>1263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787</v>
      </c>
      <c r="O1357" s="7"/>
      <c r="P1357" s="7"/>
      <c r="Q1357" s="7"/>
      <c r="R1357" s="7"/>
      <c r="S1357" s="7"/>
      <c r="T1357" s="7"/>
      <c r="U1357" s="7"/>
      <c r="V1357" s="19" t="s">
        <v>1263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830</v>
      </c>
      <c r="P1358" s="7"/>
      <c r="Q1358" s="7"/>
      <c r="R1358" s="7"/>
      <c r="S1358" s="7"/>
      <c r="T1358" s="7"/>
      <c r="U1358" s="7"/>
      <c r="V1358" s="19" t="s">
        <v>1263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1263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831</v>
      </c>
      <c r="O1360" s="7"/>
      <c r="P1360" s="7"/>
      <c r="Q1360" s="7"/>
      <c r="R1360" s="7"/>
      <c r="S1360" s="7"/>
      <c r="T1360" s="7"/>
      <c r="U1360" s="7"/>
      <c r="V1360" s="19" t="s">
        <v>1263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805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1442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1263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666</v>
      </c>
      <c r="P1363" s="7"/>
      <c r="Q1363" s="7"/>
      <c r="R1363" s="7"/>
      <c r="S1363" s="7"/>
      <c r="T1363" s="7"/>
      <c r="U1363" s="7"/>
      <c r="V1363" s="19" t="s">
        <v>1263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832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1443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1263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833</v>
      </c>
      <c r="O1366" s="7"/>
      <c r="P1366" s="7"/>
      <c r="Q1366" s="7"/>
      <c r="R1366" s="7"/>
      <c r="S1366" s="7"/>
      <c r="T1366" s="7"/>
      <c r="U1366" s="7"/>
      <c r="V1366" s="19" t="s">
        <v>1263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1263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697</v>
      </c>
      <c r="P1368" s="7"/>
      <c r="Q1368" s="7"/>
      <c r="R1368" s="7"/>
      <c r="S1368" s="7"/>
      <c r="T1368" s="7"/>
      <c r="U1368" s="7"/>
      <c r="V1368" s="19" t="s">
        <v>1263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1263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1263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834</v>
      </c>
      <c r="O1371" s="7"/>
      <c r="P1371" s="7"/>
      <c r="Q1371" s="7"/>
      <c r="R1371" s="7"/>
      <c r="S1371" s="7"/>
      <c r="T1371" s="7"/>
      <c r="U1371" s="7"/>
      <c r="V1371" s="19" t="s">
        <v>1263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835</v>
      </c>
      <c r="P1372" s="7"/>
      <c r="Q1372" s="7"/>
      <c r="R1372" s="7"/>
      <c r="S1372" s="7"/>
      <c r="T1372" s="7"/>
      <c r="U1372" s="7"/>
      <c r="V1372" s="19" t="s">
        <v>1263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836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1444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1263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666</v>
      </c>
      <c r="P1375" s="7"/>
      <c r="Q1375" s="7"/>
      <c r="R1375" s="7"/>
      <c r="S1375" s="7"/>
      <c r="T1375" s="7"/>
      <c r="U1375" s="7"/>
      <c r="V1375" s="19" t="s">
        <v>1263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1263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837</v>
      </c>
      <c r="P1377" s="7"/>
      <c r="Q1377" s="7"/>
      <c r="R1377" s="7"/>
      <c r="S1377" s="7"/>
      <c r="T1377" s="7"/>
      <c r="U1377" s="7"/>
      <c r="V1377" s="19" t="s">
        <v>1263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838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1445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839</v>
      </c>
      <c r="P1379" s="7"/>
      <c r="Q1379" s="7"/>
      <c r="R1379" s="7"/>
      <c r="S1379" s="7"/>
      <c r="T1379" s="7"/>
      <c r="U1379" s="7"/>
      <c r="V1379" s="19" t="s">
        <v>1263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840</v>
      </c>
      <c r="O1380" s="7"/>
      <c r="P1380" s="7"/>
      <c r="Q1380" s="7"/>
      <c r="R1380" s="7"/>
      <c r="S1380" s="7"/>
      <c r="T1380" s="7"/>
      <c r="U1380" s="7"/>
      <c r="V1380" s="19" t="s">
        <v>1263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841</v>
      </c>
      <c r="O1381" s="7"/>
      <c r="P1381" s="7"/>
      <c r="Q1381" s="7"/>
      <c r="R1381" s="7"/>
      <c r="S1381" s="7"/>
      <c r="T1381" s="7"/>
      <c r="U1381" s="7"/>
      <c r="V1381" s="19" t="s">
        <v>1263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634</v>
      </c>
      <c r="P1382" s="7"/>
      <c r="Q1382" s="7"/>
      <c r="R1382" s="7"/>
      <c r="S1382" s="7"/>
      <c r="T1382" s="7"/>
      <c r="U1382" s="7"/>
      <c r="V1382" s="19" t="s">
        <v>1263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1263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635</v>
      </c>
      <c r="P1384" s="7"/>
      <c r="Q1384" s="7"/>
      <c r="R1384" s="7"/>
      <c r="S1384" s="7"/>
      <c r="T1384" s="7"/>
      <c r="U1384" s="7"/>
      <c r="V1384" s="19" t="s">
        <v>1263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1263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1263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842</v>
      </c>
      <c r="O1387" s="7"/>
      <c r="P1387" s="7"/>
      <c r="Q1387" s="7"/>
      <c r="R1387" s="7"/>
      <c r="S1387" s="7"/>
      <c r="T1387" s="7"/>
      <c r="U1387" s="7"/>
      <c r="V1387" s="19" t="s">
        <v>1263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708</v>
      </c>
      <c r="P1388" s="7"/>
      <c r="Q1388" s="7"/>
      <c r="R1388" s="7"/>
      <c r="S1388" s="7"/>
      <c r="T1388" s="7"/>
      <c r="U1388" s="7"/>
      <c r="V1388" s="19" t="s">
        <v>1263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843</v>
      </c>
      <c r="P1389" s="7"/>
      <c r="Q1389" s="7"/>
      <c r="R1389" s="7"/>
      <c r="S1389" s="7"/>
      <c r="T1389" s="7"/>
      <c r="U1389" s="7"/>
      <c r="V1389" s="19" t="s">
        <v>1263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832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1443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666</v>
      </c>
      <c r="P1391" s="7"/>
      <c r="Q1391" s="7"/>
      <c r="R1391" s="7"/>
      <c r="S1391" s="7"/>
      <c r="T1391" s="7"/>
      <c r="U1391" s="7"/>
      <c r="V1391" s="19" t="s">
        <v>1263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634</v>
      </c>
      <c r="O1392" s="10"/>
      <c r="P1392" s="7"/>
      <c r="Q1392" s="7"/>
      <c r="R1392" s="7"/>
      <c r="S1392" s="7"/>
      <c r="T1392" s="7"/>
      <c r="U1392" s="7"/>
      <c r="V1392" s="19" t="s">
        <v>1263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844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1446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697</v>
      </c>
      <c r="O1394" s="7"/>
      <c r="P1394" s="7"/>
      <c r="Q1394" s="7"/>
      <c r="R1394" s="7"/>
      <c r="S1394" s="7"/>
      <c r="T1394" s="7"/>
      <c r="U1394" s="7"/>
      <c r="V1394" s="19" t="s">
        <v>1263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1263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635</v>
      </c>
      <c r="P1396" s="7"/>
      <c r="Q1396" s="7"/>
      <c r="R1396" s="7"/>
      <c r="S1396" s="7"/>
      <c r="T1396" s="7"/>
      <c r="U1396" s="7"/>
      <c r="V1396" s="19" t="s">
        <v>1263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840</v>
      </c>
      <c r="P1397" s="7"/>
      <c r="Q1397" s="7"/>
      <c r="R1397" s="7"/>
      <c r="S1397" s="7"/>
      <c r="T1397" s="7"/>
      <c r="U1397" s="7"/>
      <c r="V1397" s="19" t="s">
        <v>1263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841</v>
      </c>
      <c r="P1398" s="10" t="s">
        <v>70</v>
      </c>
      <c r="Q1398" s="7"/>
      <c r="R1398" s="7"/>
      <c r="S1398" s="7"/>
      <c r="T1398" s="7"/>
      <c r="U1398" s="7"/>
      <c r="V1398" s="38" t="s">
        <v>1447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832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1443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845</v>
      </c>
      <c r="P1400" s="7"/>
      <c r="Q1400" s="7"/>
      <c r="R1400" s="7"/>
      <c r="S1400" s="7"/>
      <c r="T1400" s="7"/>
      <c r="U1400" s="7"/>
      <c r="V1400" s="19" t="s">
        <v>1263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846</v>
      </c>
      <c r="P1401" s="7"/>
      <c r="Q1401" s="7"/>
      <c r="R1401" s="7"/>
      <c r="S1401" s="7"/>
      <c r="T1401" s="7"/>
      <c r="U1401" s="7"/>
      <c r="V1401" s="19" t="s">
        <v>1263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847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1448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1263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848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1449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1263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849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1450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1263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850</v>
      </c>
      <c r="P1408" s="7"/>
      <c r="Q1408" s="7"/>
      <c r="R1408" s="7"/>
      <c r="S1408" s="7"/>
      <c r="T1408" s="7"/>
      <c r="U1408" s="7"/>
      <c r="V1408" s="19" t="s">
        <v>1263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1263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851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1451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1263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852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1452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1263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853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1263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1263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854</v>
      </c>
      <c r="O1416" s="7"/>
      <c r="P1416" s="7"/>
      <c r="Q1416" s="7"/>
      <c r="R1416" s="7"/>
      <c r="S1416" s="7"/>
      <c r="T1416" s="7"/>
      <c r="U1416" s="7"/>
      <c r="V1416" s="19" t="s">
        <v>1263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855</v>
      </c>
      <c r="P1417" s="7"/>
      <c r="Q1417" s="7"/>
      <c r="R1417" s="7"/>
      <c r="S1417" s="7"/>
      <c r="T1417" s="7"/>
      <c r="U1417" s="7"/>
      <c r="V1417" s="19" t="s">
        <v>1263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847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1448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856</v>
      </c>
      <c r="P1419" s="7"/>
      <c r="Q1419" s="7"/>
      <c r="R1419" s="7"/>
      <c r="S1419" s="7"/>
      <c r="T1419" s="7"/>
      <c r="U1419" s="7"/>
      <c r="V1419" s="19" t="s">
        <v>1263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857</v>
      </c>
      <c r="O1420" s="7"/>
      <c r="P1420" s="7"/>
      <c r="Q1420" s="7"/>
      <c r="R1420" s="7"/>
      <c r="S1420" s="7"/>
      <c r="T1420" s="7"/>
      <c r="U1420" s="7"/>
      <c r="V1420" s="19" t="s">
        <v>1263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858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1453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859</v>
      </c>
      <c r="P1422" s="7"/>
      <c r="Q1422" s="7"/>
      <c r="R1422" s="7"/>
      <c r="S1422" s="7"/>
      <c r="T1422" s="7"/>
      <c r="U1422" s="7"/>
      <c r="V1422" s="19" t="s">
        <v>1263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860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1454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857</v>
      </c>
      <c r="O1424" s="10"/>
      <c r="P1424" s="7"/>
      <c r="Q1424" s="7"/>
      <c r="R1424" s="7"/>
      <c r="S1424" s="7"/>
      <c r="T1424" s="7"/>
      <c r="U1424" s="7"/>
      <c r="V1424" s="19" t="s">
        <v>1263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861</v>
      </c>
      <c r="P1425" s="7"/>
      <c r="Q1425" s="7"/>
      <c r="R1425" s="7"/>
      <c r="S1425" s="7"/>
      <c r="T1425" s="7"/>
      <c r="U1425" s="7"/>
      <c r="V1425" s="19" t="s">
        <v>1263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859</v>
      </c>
      <c r="O1426" s="10"/>
      <c r="P1426" s="7"/>
      <c r="Q1426" s="7"/>
      <c r="R1426" s="7"/>
      <c r="S1426" s="7"/>
      <c r="T1426" s="7"/>
      <c r="U1426" s="7"/>
      <c r="V1426" s="19" t="s">
        <v>1263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862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1455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857</v>
      </c>
      <c r="O1428" s="10"/>
      <c r="P1428" s="7"/>
      <c r="Q1428" s="7"/>
      <c r="R1428" s="7"/>
      <c r="S1428" s="7"/>
      <c r="T1428" s="7"/>
      <c r="U1428" s="7"/>
      <c r="V1428" s="19" t="s">
        <v>1263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863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1456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1263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668</v>
      </c>
      <c r="O1431" s="10"/>
      <c r="P1431" s="7"/>
      <c r="Q1431" s="7"/>
      <c r="R1431" s="7"/>
      <c r="S1431" s="7"/>
      <c r="T1431" s="7"/>
      <c r="U1431" s="7"/>
      <c r="V1431" s="19" t="s">
        <v>1263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731</v>
      </c>
      <c r="P1432" s="7"/>
      <c r="Q1432" s="7"/>
      <c r="R1432" s="7"/>
      <c r="S1432" s="7"/>
      <c r="T1432" s="7"/>
      <c r="U1432" s="7"/>
      <c r="V1432" s="19" t="s">
        <v>1263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847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1448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864</v>
      </c>
      <c r="P1434" s="7"/>
      <c r="Q1434" s="7"/>
      <c r="R1434" s="7"/>
      <c r="S1434" s="7"/>
      <c r="T1434" s="7"/>
      <c r="U1434" s="7"/>
      <c r="V1434" s="19" t="s">
        <v>1263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855</v>
      </c>
      <c r="P1435" s="7"/>
      <c r="Q1435" s="7"/>
      <c r="R1435" s="7"/>
      <c r="S1435" s="7"/>
      <c r="T1435" s="7"/>
      <c r="U1435" s="7"/>
      <c r="V1435" s="19" t="s">
        <v>1263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865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1457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866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1458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867</v>
      </c>
      <c r="O1438" s="7"/>
      <c r="P1438" s="7"/>
      <c r="Q1438" s="7"/>
      <c r="R1438" s="7"/>
      <c r="S1438" s="7"/>
      <c r="T1438" s="7"/>
      <c r="U1438" s="7"/>
      <c r="V1438" s="19" t="s">
        <v>1263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1263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868</v>
      </c>
      <c r="P1440" s="7"/>
      <c r="Q1440" s="7"/>
      <c r="R1440" s="7"/>
      <c r="S1440" s="7"/>
      <c r="T1440" s="7"/>
      <c r="U1440" s="7"/>
      <c r="V1440" s="19" t="s">
        <v>1263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1263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668</v>
      </c>
      <c r="P1442" s="7"/>
      <c r="Q1442" s="7"/>
      <c r="R1442" s="7"/>
      <c r="S1442" s="7"/>
      <c r="T1442" s="7"/>
      <c r="U1442" s="7"/>
      <c r="V1442" s="19" t="s">
        <v>1263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731</v>
      </c>
      <c r="O1443" s="7"/>
      <c r="P1443" s="7"/>
      <c r="Q1443" s="7"/>
      <c r="R1443" s="7"/>
      <c r="S1443" s="7"/>
      <c r="T1443" s="7"/>
      <c r="U1443" s="7"/>
      <c r="V1443" s="19" t="s">
        <v>1263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849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1450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774</v>
      </c>
      <c r="O1445" s="7"/>
      <c r="P1445" s="7"/>
      <c r="Q1445" s="7"/>
      <c r="R1445" s="7"/>
      <c r="S1445" s="7"/>
      <c r="T1445" s="7"/>
      <c r="U1445" s="7"/>
      <c r="V1445" s="19" t="s">
        <v>1263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855</v>
      </c>
      <c r="P1446" s="7"/>
      <c r="Q1446" s="7"/>
      <c r="R1446" s="7"/>
      <c r="S1446" s="7"/>
      <c r="T1446" s="7"/>
      <c r="U1446" s="7"/>
      <c r="V1446" s="19" t="s">
        <v>1263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869</v>
      </c>
      <c r="P1447" s="7"/>
      <c r="Q1447" s="7"/>
      <c r="R1447" s="7"/>
      <c r="S1447" s="7"/>
      <c r="T1447" s="7"/>
      <c r="U1447" s="7"/>
      <c r="V1447" s="19" t="s">
        <v>1263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866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1458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867</v>
      </c>
      <c r="P1449" s="7"/>
      <c r="Q1449" s="7"/>
      <c r="R1449" s="7"/>
      <c r="S1449" s="7"/>
      <c r="T1449" s="7"/>
      <c r="U1449" s="7"/>
      <c r="V1449" s="19" t="s">
        <v>1263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1263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868</v>
      </c>
      <c r="O1451" s="7"/>
      <c r="P1451" s="7"/>
      <c r="Q1451" s="7"/>
      <c r="R1451" s="7"/>
      <c r="S1451" s="7"/>
      <c r="T1451" s="7"/>
      <c r="U1451" s="7"/>
      <c r="V1451" s="19" t="s">
        <v>1263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1263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668</v>
      </c>
      <c r="P1453" s="7"/>
      <c r="Q1453" s="7"/>
      <c r="R1453" s="7"/>
      <c r="S1453" s="7"/>
      <c r="T1453" s="7"/>
      <c r="U1453" s="7"/>
      <c r="V1453" s="19" t="s">
        <v>1263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731</v>
      </c>
      <c r="O1454" s="7"/>
      <c r="P1454" s="7"/>
      <c r="Q1454" s="7"/>
      <c r="R1454" s="7"/>
      <c r="S1454" s="7"/>
      <c r="T1454" s="7"/>
      <c r="U1454" s="7"/>
      <c r="V1454" s="19" t="s">
        <v>1263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851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1451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774</v>
      </c>
      <c r="P1456" s="7"/>
      <c r="Q1456" s="7"/>
      <c r="R1456" s="7"/>
      <c r="S1456" s="7"/>
      <c r="T1456" s="7"/>
      <c r="U1456" s="7"/>
      <c r="V1456" s="19" t="s">
        <v>1263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855</v>
      </c>
      <c r="O1457" s="7"/>
      <c r="P1457" s="7"/>
      <c r="Q1457" s="7"/>
      <c r="R1457" s="7"/>
      <c r="S1457" s="7"/>
      <c r="T1457" s="7"/>
      <c r="U1457" s="7"/>
      <c r="V1457" s="19" t="s">
        <v>1263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870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1459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866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1458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867</v>
      </c>
      <c r="P1460" s="7"/>
      <c r="Q1460" s="7"/>
      <c r="R1460" s="7"/>
      <c r="S1460" s="7"/>
      <c r="T1460" s="7"/>
      <c r="U1460" s="7"/>
      <c r="V1460" s="19" t="s">
        <v>1263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1263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868</v>
      </c>
      <c r="O1462" s="10"/>
      <c r="P1462" s="7"/>
      <c r="Q1462" s="7"/>
      <c r="R1462" s="7"/>
      <c r="S1462" s="7"/>
      <c r="T1462" s="7"/>
      <c r="U1462" s="7"/>
      <c r="V1462" s="19" t="s">
        <v>1263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871</v>
      </c>
      <c r="P1463" s="7"/>
      <c r="Q1463" s="7"/>
      <c r="R1463" s="7"/>
      <c r="S1463" s="7"/>
      <c r="T1463" s="7"/>
      <c r="U1463" s="7"/>
      <c r="V1463" s="19" t="s">
        <v>1263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666</v>
      </c>
      <c r="P1464" s="7"/>
      <c r="Q1464" s="7"/>
      <c r="R1464" s="7"/>
      <c r="S1464" s="7"/>
      <c r="T1464" s="7"/>
      <c r="U1464" s="7"/>
      <c r="V1464" s="19" t="s">
        <v>1263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659</v>
      </c>
      <c r="P1465" s="7"/>
      <c r="Q1465" s="7"/>
      <c r="R1465" s="7"/>
      <c r="S1465" s="7"/>
      <c r="T1465" s="7"/>
      <c r="U1465" s="7"/>
      <c r="V1465" s="19" t="s">
        <v>1263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1263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872</v>
      </c>
      <c r="O1467" s="10"/>
      <c r="P1467" s="7"/>
      <c r="Q1467" s="7"/>
      <c r="R1467" s="7"/>
      <c r="S1467" s="7"/>
      <c r="T1467" s="7"/>
      <c r="U1467" s="7"/>
      <c r="V1467" s="19" t="s">
        <v>1263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873</v>
      </c>
      <c r="P1468" s="7"/>
      <c r="Q1468" s="7"/>
      <c r="R1468" s="7"/>
      <c r="S1468" s="7"/>
      <c r="T1468" s="7"/>
      <c r="U1468" s="7"/>
      <c r="V1468" s="19" t="s">
        <v>1263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1263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1263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874</v>
      </c>
      <c r="P1471" s="7"/>
      <c r="Q1471" s="7"/>
      <c r="R1471" s="7"/>
      <c r="S1471" s="7"/>
      <c r="T1471" s="7"/>
      <c r="U1471" s="7"/>
      <c r="V1471" s="19" t="s">
        <v>1263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875</v>
      </c>
      <c r="P1472" s="7"/>
      <c r="Q1472" s="7"/>
      <c r="R1472" s="7"/>
      <c r="S1472" s="7"/>
      <c r="T1472" s="7"/>
      <c r="U1472" s="7"/>
      <c r="V1472" s="19" t="s">
        <v>1263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876</v>
      </c>
      <c r="P1473" s="7"/>
      <c r="Q1473" s="7"/>
      <c r="R1473" s="7"/>
      <c r="S1473" s="7"/>
      <c r="T1473" s="7"/>
      <c r="U1473" s="7"/>
      <c r="V1473" s="19" t="s">
        <v>1263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1263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877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1460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878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1461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1263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832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1443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874</v>
      </c>
      <c r="P1479" s="7"/>
      <c r="Q1479" s="7"/>
      <c r="R1479" s="7"/>
      <c r="S1479" s="7"/>
      <c r="T1479" s="7"/>
      <c r="U1479" s="7"/>
      <c r="V1479" s="19" t="s">
        <v>1263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875</v>
      </c>
      <c r="P1480" s="7"/>
      <c r="Q1480" s="7"/>
      <c r="R1480" s="7"/>
      <c r="S1480" s="7"/>
      <c r="T1480" s="7"/>
      <c r="U1480" s="7"/>
      <c r="V1480" s="19" t="s">
        <v>1263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876</v>
      </c>
      <c r="P1481" s="7"/>
      <c r="Q1481" s="7"/>
      <c r="R1481" s="7"/>
      <c r="S1481" s="7"/>
      <c r="T1481" s="7"/>
      <c r="U1481" s="7"/>
      <c r="V1481" s="19" t="s">
        <v>1263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1263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879</v>
      </c>
      <c r="P1483" s="7"/>
      <c r="Q1483" s="7"/>
      <c r="R1483" s="7"/>
      <c r="S1483" s="7"/>
      <c r="T1483" s="7"/>
      <c r="U1483" s="7"/>
      <c r="V1483" s="19" t="s">
        <v>1263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878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1461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1263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1263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874</v>
      </c>
      <c r="P1487" s="7"/>
      <c r="Q1487" s="7"/>
      <c r="R1487" s="7"/>
      <c r="S1487" s="7"/>
      <c r="T1487" s="7"/>
      <c r="U1487" s="7"/>
      <c r="V1487" s="19" t="s">
        <v>1263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875</v>
      </c>
      <c r="O1488" s="7"/>
      <c r="P1488" s="7"/>
      <c r="Q1488" s="7"/>
      <c r="R1488" s="7"/>
      <c r="S1488" s="7"/>
      <c r="T1488" s="7"/>
      <c r="U1488" s="7"/>
      <c r="V1488" s="19" t="s">
        <v>1263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876</v>
      </c>
      <c r="O1489" s="10"/>
      <c r="P1489" s="7"/>
      <c r="Q1489" s="7"/>
      <c r="R1489" s="7"/>
      <c r="S1489" s="7"/>
      <c r="T1489" s="7"/>
      <c r="U1489" s="7"/>
      <c r="V1489" s="19" t="s">
        <v>1263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1263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880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1462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878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1461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1263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880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1462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874</v>
      </c>
      <c r="P1495" s="7"/>
      <c r="Q1495" s="7"/>
      <c r="R1495" s="7"/>
      <c r="S1495" s="7"/>
      <c r="T1495" s="7"/>
      <c r="U1495" s="7"/>
      <c r="V1495" s="19" t="s">
        <v>1263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875</v>
      </c>
      <c r="P1496" s="7"/>
      <c r="Q1496" s="7"/>
      <c r="R1496" s="7"/>
      <c r="S1496" s="7"/>
      <c r="T1496" s="7"/>
      <c r="U1496" s="7"/>
      <c r="V1496" s="19" t="s">
        <v>1263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881</v>
      </c>
      <c r="O1497" s="10"/>
      <c r="P1497" s="7"/>
      <c r="Q1497" s="7"/>
      <c r="R1497" s="7"/>
      <c r="S1497" s="7"/>
      <c r="T1497" s="7"/>
      <c r="U1497" s="7"/>
      <c r="V1497" s="19" t="s">
        <v>1263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1263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668</v>
      </c>
      <c r="P1499" s="7"/>
      <c r="Q1499" s="7"/>
      <c r="R1499" s="7"/>
      <c r="S1499" s="7"/>
      <c r="T1499" s="7"/>
      <c r="U1499" s="7"/>
      <c r="V1499" s="19" t="s">
        <v>1263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731</v>
      </c>
      <c r="P1500" s="7"/>
      <c r="Q1500" s="7"/>
      <c r="R1500" s="7"/>
      <c r="S1500" s="7"/>
      <c r="T1500" s="7"/>
      <c r="U1500" s="7"/>
      <c r="V1500" s="19" t="s">
        <v>1263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671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1402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774</v>
      </c>
      <c r="P1502" s="7"/>
      <c r="Q1502" s="7"/>
      <c r="R1502" s="7"/>
      <c r="S1502" s="7"/>
      <c r="T1502" s="7"/>
      <c r="U1502" s="7"/>
      <c r="V1502" s="19" t="s">
        <v>1263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874</v>
      </c>
      <c r="P1503" s="7"/>
      <c r="Q1503" s="7"/>
      <c r="R1503" s="7"/>
      <c r="S1503" s="7"/>
      <c r="T1503" s="7"/>
      <c r="U1503" s="7"/>
      <c r="V1503" s="19" t="s">
        <v>1263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697</v>
      </c>
      <c r="P1504" s="7"/>
      <c r="Q1504" s="7"/>
      <c r="R1504" s="7"/>
      <c r="S1504" s="7"/>
      <c r="T1504" s="7"/>
      <c r="U1504" s="7"/>
      <c r="V1504" s="19" t="s">
        <v>1263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875</v>
      </c>
      <c r="O1505" s="7"/>
      <c r="P1505" s="7"/>
      <c r="Q1505" s="7"/>
      <c r="R1505" s="7"/>
      <c r="S1505" s="7"/>
      <c r="T1505" s="7"/>
      <c r="U1505" s="7"/>
      <c r="V1505" s="19" t="s">
        <v>1263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882</v>
      </c>
      <c r="P1506" s="7"/>
      <c r="Q1506" s="7"/>
      <c r="R1506" s="7"/>
      <c r="S1506" s="7"/>
      <c r="T1506" s="7"/>
      <c r="U1506" s="7"/>
      <c r="V1506" s="19" t="s">
        <v>1263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1263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666</v>
      </c>
      <c r="P1508" s="7"/>
      <c r="Q1508" s="7"/>
      <c r="R1508" s="7"/>
      <c r="S1508" s="7"/>
      <c r="T1508" s="7"/>
      <c r="U1508" s="7"/>
      <c r="V1508" s="19" t="s">
        <v>1263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883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1463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1263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774</v>
      </c>
      <c r="P1511" s="7"/>
      <c r="Q1511" s="7"/>
      <c r="R1511" s="7"/>
      <c r="S1511" s="7"/>
      <c r="T1511" s="7"/>
      <c r="U1511" s="7"/>
      <c r="V1511" s="19" t="s">
        <v>1263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1263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597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1373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884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1464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885</v>
      </c>
      <c r="P1515" s="7"/>
      <c r="Q1515" s="7"/>
      <c r="R1515" s="7"/>
      <c r="S1515" s="7"/>
      <c r="T1515" s="7"/>
      <c r="U1515" s="7"/>
      <c r="V1515" s="19" t="s">
        <v>1263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886</v>
      </c>
      <c r="P1516" s="7"/>
      <c r="Q1516" s="7"/>
      <c r="R1516" s="7"/>
      <c r="S1516" s="7"/>
      <c r="T1516" s="7"/>
      <c r="U1516" s="7"/>
      <c r="V1516" s="19" t="s">
        <v>1263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887</v>
      </c>
      <c r="O1517" s="7"/>
      <c r="P1517" s="7"/>
      <c r="Q1517" s="7"/>
      <c r="R1517" s="7"/>
      <c r="S1517" s="7"/>
      <c r="T1517" s="7"/>
      <c r="U1517" s="7"/>
      <c r="V1517" s="19" t="s">
        <v>1263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536</v>
      </c>
      <c r="O1518" s="7"/>
      <c r="P1518" s="7"/>
      <c r="Q1518" s="7"/>
      <c r="R1518" s="7"/>
      <c r="S1518" s="7"/>
      <c r="T1518" s="7"/>
      <c r="U1518" s="7"/>
      <c r="V1518" s="19" t="s">
        <v>1263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888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1465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887</v>
      </c>
      <c r="P1520" s="7"/>
      <c r="Q1520" s="7"/>
      <c r="R1520" s="7"/>
      <c r="S1520" s="7"/>
      <c r="T1520" s="7"/>
      <c r="U1520" s="7"/>
      <c r="V1520" s="19" t="s">
        <v>1263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889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1466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890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1467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891</v>
      </c>
      <c r="P1523" s="7"/>
      <c r="Q1523" s="7"/>
      <c r="R1523" s="7"/>
      <c r="S1523" s="7"/>
      <c r="T1523" s="7"/>
      <c r="U1523" s="7"/>
      <c r="V1523" s="19" t="s">
        <v>1263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892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1468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708</v>
      </c>
      <c r="P1525" s="7"/>
      <c r="Q1525" s="7"/>
      <c r="R1525" s="7"/>
      <c r="S1525" s="7"/>
      <c r="T1525" s="7"/>
      <c r="U1525" s="7"/>
      <c r="V1525" s="19" t="s">
        <v>1263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720</v>
      </c>
      <c r="P1526" s="7"/>
      <c r="Q1526" s="7"/>
      <c r="R1526" s="7"/>
      <c r="S1526" s="7"/>
      <c r="T1526" s="7"/>
      <c r="U1526" s="7"/>
      <c r="V1526" s="19" t="s">
        <v>1263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893</v>
      </c>
      <c r="P1527" s="7"/>
      <c r="Q1527" s="7"/>
      <c r="R1527" s="7"/>
      <c r="S1527" s="7"/>
      <c r="T1527" s="7"/>
      <c r="U1527" s="7"/>
      <c r="V1527" s="19" t="s">
        <v>1263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1263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894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1469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895</v>
      </c>
      <c r="O1530" s="7"/>
      <c r="P1530" s="7"/>
      <c r="Q1530" s="7"/>
      <c r="R1530" s="7"/>
      <c r="S1530" s="7"/>
      <c r="T1530" s="7"/>
      <c r="U1530" s="7"/>
      <c r="V1530" s="19" t="s">
        <v>1263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1263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896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1263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897</v>
      </c>
      <c r="O1533" s="10"/>
      <c r="P1533" s="7"/>
      <c r="Q1533" s="7"/>
      <c r="R1533" s="7"/>
      <c r="S1533" s="7"/>
      <c r="T1533" s="7"/>
      <c r="U1533" s="7"/>
      <c r="V1533" s="19" t="s">
        <v>1263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738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1263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1263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898</v>
      </c>
      <c r="P1536" s="7"/>
      <c r="Q1536" s="7"/>
      <c r="R1536" s="7"/>
      <c r="S1536" s="7"/>
      <c r="T1536" s="7"/>
      <c r="U1536" s="7"/>
      <c r="V1536" s="19" t="s">
        <v>1263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899</v>
      </c>
      <c r="P1537" s="7"/>
      <c r="Q1537" s="7"/>
      <c r="R1537" s="7"/>
      <c r="S1537" s="7"/>
      <c r="T1537" s="7"/>
      <c r="U1537" s="7"/>
      <c r="V1537" s="19" t="s">
        <v>1263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1263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900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1470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896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1263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1263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901</v>
      </c>
      <c r="P1542" s="7"/>
      <c r="Q1542" s="7"/>
      <c r="R1542" s="7"/>
      <c r="S1542" s="7"/>
      <c r="T1542" s="7"/>
      <c r="U1542" s="7"/>
      <c r="V1542" s="19" t="s">
        <v>1263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810</v>
      </c>
      <c r="P1543" s="7"/>
      <c r="Q1543" s="7"/>
      <c r="R1543" s="7"/>
      <c r="S1543" s="7"/>
      <c r="T1543" s="7"/>
      <c r="U1543" s="7"/>
      <c r="V1543" s="19" t="s">
        <v>1263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1263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1263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902</v>
      </c>
      <c r="P1546" s="7"/>
      <c r="Q1546" s="7"/>
      <c r="R1546" s="7"/>
      <c r="S1546" s="7"/>
      <c r="T1546" s="7"/>
      <c r="U1546" s="7"/>
      <c r="V1546" s="19" t="s">
        <v>1263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903</v>
      </c>
      <c r="P1547" s="7"/>
      <c r="Q1547" s="7"/>
      <c r="R1547" s="7"/>
      <c r="S1547" s="7"/>
      <c r="T1547" s="7"/>
      <c r="U1547" s="7"/>
      <c r="V1547" s="19" t="s">
        <v>1263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1263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904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1471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1263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1263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905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1472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1263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906</v>
      </c>
      <c r="P1554" s="7"/>
      <c r="Q1554" s="7"/>
      <c r="R1554" s="7"/>
      <c r="S1554" s="7"/>
      <c r="T1554" s="7"/>
      <c r="U1554" s="7"/>
      <c r="V1554" s="19" t="s">
        <v>1263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1263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1263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695</v>
      </c>
      <c r="P1557" s="7"/>
      <c r="Q1557" s="7"/>
      <c r="R1557" s="7"/>
      <c r="S1557" s="7"/>
      <c r="T1557" s="7"/>
      <c r="U1557" s="7"/>
      <c r="V1557" s="19" t="s">
        <v>1263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907</v>
      </c>
      <c r="P1558" s="7"/>
      <c r="Q1558" s="7"/>
      <c r="R1558" s="7"/>
      <c r="S1558" s="7"/>
      <c r="T1558" s="7"/>
      <c r="U1558" s="7"/>
      <c r="V1558" s="19" t="s">
        <v>1263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1263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680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1404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908</v>
      </c>
      <c r="O1561" s="10"/>
      <c r="P1561" s="7"/>
      <c r="Q1561" s="7"/>
      <c r="R1561" s="7"/>
      <c r="S1561" s="7"/>
      <c r="T1561" s="7"/>
      <c r="U1561" s="7"/>
      <c r="V1561" s="19" t="s">
        <v>1263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1263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1263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909</v>
      </c>
      <c r="P1564" s="7"/>
      <c r="Q1564" s="7"/>
      <c r="R1564" s="7"/>
      <c r="S1564" s="7"/>
      <c r="T1564" s="7"/>
      <c r="U1564" s="7"/>
      <c r="V1564" s="19" t="s">
        <v>1263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910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1473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1263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911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1474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1263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1263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819</v>
      </c>
      <c r="P1570" s="7"/>
      <c r="Q1570" s="7"/>
      <c r="R1570" s="7"/>
      <c r="S1570" s="7"/>
      <c r="T1570" s="7"/>
      <c r="U1570" s="7"/>
      <c r="V1570" s="19" t="s">
        <v>1263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666</v>
      </c>
      <c r="P1571" s="7"/>
      <c r="Q1571" s="7"/>
      <c r="R1571" s="7"/>
      <c r="S1571" s="7"/>
      <c r="T1571" s="7"/>
      <c r="U1571" s="7"/>
      <c r="V1571" s="19" t="s">
        <v>1263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887</v>
      </c>
      <c r="O1572" s="10"/>
      <c r="P1572" s="7"/>
      <c r="Q1572" s="7"/>
      <c r="R1572" s="7"/>
      <c r="S1572" s="7"/>
      <c r="T1572" s="7"/>
      <c r="U1572" s="7"/>
      <c r="V1572" s="19" t="s">
        <v>1263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889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1466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890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1467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891</v>
      </c>
      <c r="P1575" s="7"/>
      <c r="Q1575" s="7"/>
      <c r="R1575" s="7"/>
      <c r="S1575" s="7"/>
      <c r="T1575" s="7"/>
      <c r="U1575" s="7"/>
      <c r="V1575" s="19" t="s">
        <v>1263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1263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668</v>
      </c>
      <c r="O1577" s="10"/>
      <c r="P1577" s="7"/>
      <c r="Q1577" s="7"/>
      <c r="R1577" s="7"/>
      <c r="S1577" s="7"/>
      <c r="T1577" s="7"/>
      <c r="U1577" s="7"/>
      <c r="V1577" s="19" t="s">
        <v>1263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912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1475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774</v>
      </c>
      <c r="P1579" s="7"/>
      <c r="Q1579" s="7"/>
      <c r="R1579" s="7"/>
      <c r="S1579" s="7"/>
      <c r="T1579" s="7"/>
      <c r="U1579" s="7"/>
      <c r="V1579" s="19" t="s">
        <v>1263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883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1463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697</v>
      </c>
      <c r="P1581" s="7"/>
      <c r="Q1581" s="7"/>
      <c r="R1581" s="7"/>
      <c r="S1581" s="7"/>
      <c r="T1581" s="7"/>
      <c r="U1581" s="7"/>
      <c r="V1581" s="19" t="s">
        <v>1263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1263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684</v>
      </c>
      <c r="O1583" s="10"/>
      <c r="P1583" s="7"/>
      <c r="Q1583" s="7"/>
      <c r="R1583" s="7"/>
      <c r="S1583" s="7"/>
      <c r="T1583" s="7"/>
      <c r="U1583" s="7"/>
      <c r="V1583" s="19" t="s">
        <v>1263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1263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597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1373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884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1464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885</v>
      </c>
      <c r="P1587" s="7"/>
      <c r="Q1587" s="7"/>
      <c r="R1587" s="7"/>
      <c r="S1587" s="7"/>
      <c r="T1587" s="7"/>
      <c r="U1587" s="7"/>
      <c r="V1587" s="19" t="s">
        <v>1263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886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1476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1263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1263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1263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1263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1282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1263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708</v>
      </c>
      <c r="P1595" s="7"/>
      <c r="Q1595" s="7"/>
      <c r="R1595" s="7"/>
      <c r="S1595" s="7"/>
      <c r="T1595" s="7"/>
      <c r="U1595" s="7"/>
      <c r="V1595" s="19" t="s">
        <v>1263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843</v>
      </c>
      <c r="P1596" s="7"/>
      <c r="Q1596" s="7"/>
      <c r="R1596" s="7"/>
      <c r="S1596" s="7"/>
      <c r="T1596" s="7"/>
      <c r="U1596" s="7"/>
      <c r="V1596" s="19" t="s">
        <v>1263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913</v>
      </c>
      <c r="P1597" s="7"/>
      <c r="Q1597" s="7"/>
      <c r="R1597" s="7"/>
      <c r="S1597" s="7"/>
      <c r="T1597" s="7"/>
      <c r="U1597" s="7"/>
      <c r="V1597" s="19" t="s">
        <v>1263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697</v>
      </c>
      <c r="P1598" s="7"/>
      <c r="Q1598" s="7"/>
      <c r="R1598" s="7"/>
      <c r="S1598" s="7"/>
      <c r="T1598" s="7"/>
      <c r="U1598" s="7"/>
      <c r="V1598" s="19" t="s">
        <v>1263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914</v>
      </c>
      <c r="P1599" s="7"/>
      <c r="Q1599" s="7"/>
      <c r="R1599" s="7"/>
      <c r="S1599" s="7"/>
      <c r="T1599" s="7"/>
      <c r="U1599" s="7"/>
      <c r="V1599" s="19" t="s">
        <v>1263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915</v>
      </c>
      <c r="P1600" s="7"/>
      <c r="Q1600" s="7"/>
      <c r="R1600" s="7"/>
      <c r="S1600" s="7"/>
      <c r="T1600" s="7"/>
      <c r="U1600" s="7"/>
      <c r="V1600" s="19" t="s">
        <v>1263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1263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1263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1263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1263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1282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1263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708</v>
      </c>
      <c r="P1607" s="7"/>
      <c r="Q1607" s="7"/>
      <c r="R1607" s="7"/>
      <c r="S1607" s="7"/>
      <c r="T1607" s="7"/>
      <c r="U1607" s="7"/>
      <c r="V1607" s="19" t="s">
        <v>1263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843</v>
      </c>
      <c r="O1608" s="10"/>
      <c r="P1608" s="7"/>
      <c r="Q1608" s="7"/>
      <c r="R1608" s="7"/>
      <c r="S1608" s="7"/>
      <c r="T1608" s="7"/>
      <c r="U1608" s="7"/>
      <c r="V1608" s="19" t="s">
        <v>1263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916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1477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697</v>
      </c>
      <c r="P1610" s="7"/>
      <c r="Q1610" s="7"/>
      <c r="R1610" s="7"/>
      <c r="S1610" s="7"/>
      <c r="T1610" s="7"/>
      <c r="U1610" s="7"/>
      <c r="V1610" s="19" t="s">
        <v>1263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914</v>
      </c>
      <c r="O1611" s="7"/>
      <c r="P1611" s="7"/>
      <c r="Q1611" s="7"/>
      <c r="R1611" s="7"/>
      <c r="S1611" s="7"/>
      <c r="T1611" s="7"/>
      <c r="U1611" s="7"/>
      <c r="V1611" s="19" t="s">
        <v>1263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915</v>
      </c>
      <c r="O1612" s="17"/>
      <c r="P1612" s="7"/>
      <c r="Q1612" s="7"/>
      <c r="R1612" s="7"/>
      <c r="S1612" s="7"/>
      <c r="T1612" s="7"/>
      <c r="U1612" s="7"/>
      <c r="V1612" s="19" t="s">
        <v>1263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1284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1263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1284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1263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1282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1263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708</v>
      </c>
      <c r="P1619" s="7"/>
      <c r="Q1619" s="7"/>
      <c r="R1619" s="7"/>
      <c r="S1619" s="7"/>
      <c r="T1619" s="7"/>
      <c r="U1619" s="7"/>
      <c r="V1619" s="19" t="s">
        <v>1263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843</v>
      </c>
      <c r="P1620" s="7"/>
      <c r="Q1620" s="7"/>
      <c r="R1620" s="7"/>
      <c r="S1620" s="7"/>
      <c r="T1620" s="7"/>
      <c r="U1620" s="7"/>
      <c r="V1620" s="19" t="s">
        <v>1263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1263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697</v>
      </c>
      <c r="P1622" s="7"/>
      <c r="Q1622" s="7"/>
      <c r="R1622" s="7"/>
      <c r="S1622" s="7"/>
      <c r="T1622" s="7"/>
      <c r="U1622" s="7"/>
      <c r="V1622" s="19" t="s">
        <v>1263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1263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917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1478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1263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1263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918</v>
      </c>
      <c r="P1627" s="7"/>
      <c r="Q1627" s="7"/>
      <c r="R1627" s="7"/>
      <c r="S1627" s="7"/>
      <c r="T1627" s="7"/>
      <c r="U1627" s="7"/>
      <c r="V1627" s="19" t="s">
        <v>1263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1263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1263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1263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1263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708</v>
      </c>
      <c r="P1632" s="7"/>
      <c r="Q1632" s="7"/>
      <c r="R1632" s="7"/>
      <c r="S1632" s="7"/>
      <c r="T1632" s="7"/>
      <c r="U1632" s="7"/>
      <c r="V1632" s="19" t="s">
        <v>1263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843</v>
      </c>
      <c r="P1633" s="7"/>
      <c r="Q1633" s="7"/>
      <c r="R1633" s="7"/>
      <c r="S1633" s="7"/>
      <c r="T1633" s="7"/>
      <c r="U1633" s="7"/>
      <c r="V1633" s="19" t="s">
        <v>1263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659</v>
      </c>
      <c r="O1634" s="7"/>
      <c r="P1634" s="7"/>
      <c r="Q1634" s="7"/>
      <c r="R1634" s="7"/>
      <c r="S1634" s="7"/>
      <c r="T1634" s="7"/>
      <c r="U1634" s="7"/>
      <c r="V1634" s="19" t="s">
        <v>1263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666</v>
      </c>
      <c r="P1635" s="7"/>
      <c r="Q1635" s="7"/>
      <c r="R1635" s="7"/>
      <c r="S1635" s="7"/>
      <c r="T1635" s="7"/>
      <c r="U1635" s="7"/>
      <c r="V1635" s="19" t="s">
        <v>1263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1263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919</v>
      </c>
      <c r="O1637" s="7"/>
      <c r="P1637" s="7"/>
      <c r="Q1637" s="7"/>
      <c r="R1637" s="7"/>
      <c r="S1637" s="7"/>
      <c r="T1637" s="7"/>
      <c r="U1637" s="7"/>
      <c r="V1637" s="19" t="s">
        <v>1263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1263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697</v>
      </c>
      <c r="P1639" s="7"/>
      <c r="Q1639" s="7"/>
      <c r="R1639" s="7"/>
      <c r="S1639" s="7"/>
      <c r="T1639" s="7"/>
      <c r="U1639" s="7"/>
      <c r="V1639" s="19" t="s">
        <v>1263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1263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635</v>
      </c>
      <c r="O1641" s="7"/>
      <c r="P1641" s="7"/>
      <c r="Q1641" s="7"/>
      <c r="R1641" s="7"/>
      <c r="S1641" s="7"/>
      <c r="T1641" s="7"/>
      <c r="U1641" s="7"/>
      <c r="V1641" s="19" t="s">
        <v>1263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1263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666</v>
      </c>
      <c r="P1643" s="7"/>
      <c r="Q1643" s="7"/>
      <c r="R1643" s="7"/>
      <c r="S1643" s="7"/>
      <c r="T1643" s="7"/>
      <c r="U1643" s="7"/>
      <c r="V1643" s="19" t="s">
        <v>1263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920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1479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1263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921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1480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922</v>
      </c>
      <c r="P1647" s="7"/>
      <c r="Q1647" s="7"/>
      <c r="R1647" s="7"/>
      <c r="S1647" s="7"/>
      <c r="T1647" s="7"/>
      <c r="U1647" s="7"/>
      <c r="V1647" s="19" t="s">
        <v>1263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923</v>
      </c>
      <c r="P1648" s="7"/>
      <c r="Q1648" s="7"/>
      <c r="R1648" s="7"/>
      <c r="S1648" s="7"/>
      <c r="T1648" s="7"/>
      <c r="U1648" s="7"/>
      <c r="V1648" s="19" t="s">
        <v>1263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1263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924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1481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925</v>
      </c>
      <c r="P1651" s="7"/>
      <c r="Q1651" s="7"/>
      <c r="R1651" s="7"/>
      <c r="S1651" s="7"/>
      <c r="T1651" s="7"/>
      <c r="U1651" s="7"/>
      <c r="V1651" s="19" t="s">
        <v>1263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926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1263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927</v>
      </c>
      <c r="P1653" s="7"/>
      <c r="Q1653" s="7"/>
      <c r="R1653" s="7"/>
      <c r="S1653" s="7"/>
      <c r="T1653" s="7"/>
      <c r="U1653" s="7"/>
      <c r="V1653" s="19" t="s">
        <v>1263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1263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1263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1263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1263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1263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1263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708</v>
      </c>
      <c r="P1660" s="7"/>
      <c r="Q1660" s="7"/>
      <c r="R1660" s="7"/>
      <c r="S1660" s="7"/>
      <c r="T1660" s="7"/>
      <c r="U1660" s="7"/>
      <c r="V1660" s="19" t="s">
        <v>1263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843</v>
      </c>
      <c r="P1661" s="7"/>
      <c r="Q1661" s="7"/>
      <c r="R1661" s="7"/>
      <c r="S1661" s="7"/>
      <c r="T1661" s="7"/>
      <c r="U1661" s="7"/>
      <c r="V1661" s="19" t="s">
        <v>1263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1263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697</v>
      </c>
      <c r="P1663" s="7"/>
      <c r="Q1663" s="7"/>
      <c r="R1663" s="7"/>
      <c r="S1663" s="7"/>
      <c r="T1663" s="7"/>
      <c r="U1663" s="7"/>
      <c r="V1663" s="19" t="s">
        <v>1263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1263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920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1479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1263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921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1480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922</v>
      </c>
      <c r="P1668" s="7"/>
      <c r="Q1668" s="7"/>
      <c r="R1668" s="7"/>
      <c r="S1668" s="7"/>
      <c r="T1668" s="7"/>
      <c r="U1668" s="7"/>
      <c r="V1668" s="19" t="s">
        <v>1263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713</v>
      </c>
      <c r="P1669" s="7"/>
      <c r="Q1669" s="7"/>
      <c r="R1669" s="7"/>
      <c r="S1669" s="7"/>
      <c r="T1669" s="7"/>
      <c r="U1669" s="7"/>
      <c r="V1669" s="19" t="s">
        <v>1263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1263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924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1481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928</v>
      </c>
      <c r="P1672" s="7"/>
      <c r="Q1672" s="7"/>
      <c r="R1672" s="7"/>
      <c r="S1672" s="7"/>
      <c r="T1672" s="7"/>
      <c r="U1672" s="7"/>
      <c r="V1672" s="19" t="s">
        <v>1263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926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1263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929</v>
      </c>
      <c r="P1674" s="7"/>
      <c r="Q1674" s="7"/>
      <c r="R1674" s="7"/>
      <c r="S1674" s="7"/>
      <c r="T1674" s="7"/>
      <c r="U1674" s="7"/>
      <c r="V1674" s="19" t="s">
        <v>1263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847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1448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930</v>
      </c>
      <c r="P1676" s="7"/>
      <c r="Q1676" s="7"/>
      <c r="R1676" s="7"/>
      <c r="S1676" s="7"/>
      <c r="T1676" s="7"/>
      <c r="U1676" s="7"/>
      <c r="V1676" s="19" t="s">
        <v>1263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931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1482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1263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932</v>
      </c>
      <c r="P1679" s="7"/>
      <c r="Q1679" s="7"/>
      <c r="R1679" s="7"/>
      <c r="S1679" s="7"/>
      <c r="T1679" s="7"/>
      <c r="U1679" s="7"/>
      <c r="V1679" s="19" t="s">
        <v>1263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933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1483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666</v>
      </c>
      <c r="P1681" s="7"/>
      <c r="Q1681" s="7"/>
      <c r="R1681" s="7"/>
      <c r="S1681" s="7"/>
      <c r="T1681" s="7"/>
      <c r="U1681" s="7"/>
      <c r="V1681" s="19" t="s">
        <v>1263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847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1448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1263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784</v>
      </c>
      <c r="P1684" s="7"/>
      <c r="Q1684" s="7"/>
      <c r="R1684" s="7"/>
      <c r="S1684" s="7"/>
      <c r="T1684" s="7"/>
      <c r="U1684" s="7"/>
      <c r="V1684" s="19" t="s">
        <v>1263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934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1484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935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1485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697</v>
      </c>
      <c r="P1687" s="7"/>
      <c r="Q1687" s="7"/>
      <c r="R1687" s="7"/>
      <c r="S1687" s="7"/>
      <c r="T1687" s="7"/>
      <c r="U1687" s="7"/>
      <c r="V1687" s="19" t="s">
        <v>1263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1263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915</v>
      </c>
      <c r="P1689" s="7"/>
      <c r="Q1689" s="7"/>
      <c r="R1689" s="7"/>
      <c r="S1689" s="7"/>
      <c r="T1689" s="7"/>
      <c r="U1689" s="7"/>
      <c r="V1689" s="19" t="s">
        <v>1263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936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1486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937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1487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930</v>
      </c>
      <c r="O1692" s="10"/>
      <c r="P1692" s="7"/>
      <c r="Q1692" s="7"/>
      <c r="R1692" s="7"/>
      <c r="S1692" s="7"/>
      <c r="T1692" s="7"/>
      <c r="U1692" s="7"/>
      <c r="V1692" s="19" t="s">
        <v>1263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697</v>
      </c>
      <c r="P1693" s="7"/>
      <c r="Q1693" s="7"/>
      <c r="R1693" s="7"/>
      <c r="S1693" s="7"/>
      <c r="T1693" s="7"/>
      <c r="U1693" s="7"/>
      <c r="V1693" s="19" t="s">
        <v>1263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1263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932</v>
      </c>
      <c r="P1695" s="7"/>
      <c r="Q1695" s="7"/>
      <c r="R1695" s="7"/>
      <c r="S1695" s="7"/>
      <c r="T1695" s="7"/>
      <c r="U1695" s="7"/>
      <c r="V1695" s="19" t="s">
        <v>1263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1263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697</v>
      </c>
      <c r="P1697" s="7"/>
      <c r="Q1697" s="7"/>
      <c r="R1697" s="7"/>
      <c r="S1697" s="7"/>
      <c r="T1697" s="7"/>
      <c r="U1697" s="7"/>
      <c r="V1697" s="19" t="s">
        <v>1263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938</v>
      </c>
      <c r="O1698" s="10"/>
      <c r="P1698" s="7"/>
      <c r="Q1698" s="7"/>
      <c r="R1698" s="7"/>
      <c r="S1698" s="7"/>
      <c r="T1698" s="7"/>
      <c r="U1698" s="7"/>
      <c r="V1698" s="19" t="s">
        <v>1263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939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1488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699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1263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695</v>
      </c>
      <c r="P1701" s="7"/>
      <c r="Q1701" s="7"/>
      <c r="R1701" s="7"/>
      <c r="S1701" s="7"/>
      <c r="T1701" s="7"/>
      <c r="U1701" s="7"/>
      <c r="V1701" s="19" t="s">
        <v>1263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671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1402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940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1489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941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1490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930</v>
      </c>
      <c r="O1705" s="7"/>
      <c r="P1705" s="7"/>
      <c r="Q1705" s="7"/>
      <c r="R1705" s="7"/>
      <c r="S1705" s="7"/>
      <c r="T1705" s="7"/>
      <c r="U1705" s="7"/>
      <c r="V1705" s="19" t="s">
        <v>1263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931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1482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942</v>
      </c>
      <c r="O1707" s="17"/>
      <c r="P1707" s="7"/>
      <c r="Q1707" s="7"/>
      <c r="R1707" s="7"/>
      <c r="S1707" s="7"/>
      <c r="T1707" s="7"/>
      <c r="U1707" s="7"/>
      <c r="V1707" s="19" t="s">
        <v>1263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1263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932</v>
      </c>
      <c r="O1709" s="10"/>
      <c r="P1709" s="7"/>
      <c r="Q1709" s="7"/>
      <c r="R1709" s="7"/>
      <c r="S1709" s="7"/>
      <c r="T1709" s="7"/>
      <c r="U1709" s="7"/>
      <c r="V1709" s="19" t="s">
        <v>1263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933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1483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666</v>
      </c>
      <c r="P1711" s="7"/>
      <c r="Q1711" s="7"/>
      <c r="R1711" s="7"/>
      <c r="S1711" s="7"/>
      <c r="T1711" s="7"/>
      <c r="U1711" s="7"/>
      <c r="V1711" s="19" t="s">
        <v>1263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671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1402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940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1489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1263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784</v>
      </c>
      <c r="P1715" s="7"/>
      <c r="Q1715" s="7"/>
      <c r="R1715" s="7"/>
      <c r="S1715" s="7"/>
      <c r="T1715" s="7"/>
      <c r="U1715" s="7"/>
      <c r="V1715" s="19" t="s">
        <v>1263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934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1484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935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1485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697</v>
      </c>
      <c r="P1718" s="7"/>
      <c r="Q1718" s="7"/>
      <c r="R1718" s="7"/>
      <c r="S1718" s="7"/>
      <c r="T1718" s="7"/>
      <c r="U1718" s="7"/>
      <c r="V1718" s="19" t="s">
        <v>1263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1263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915</v>
      </c>
      <c r="O1720" s="10"/>
      <c r="P1720" s="7"/>
      <c r="Q1720" s="7"/>
      <c r="R1720" s="7"/>
      <c r="S1720" s="7"/>
      <c r="T1720" s="7"/>
      <c r="U1720" s="7"/>
      <c r="V1720" s="19" t="s">
        <v>1263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936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1486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937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1487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930</v>
      </c>
      <c r="P1723" s="7"/>
      <c r="Q1723" s="7"/>
      <c r="R1723" s="7"/>
      <c r="S1723" s="7"/>
      <c r="T1723" s="7"/>
      <c r="U1723" s="7"/>
      <c r="V1723" s="19" t="s">
        <v>1263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697</v>
      </c>
      <c r="O1724" s="7"/>
      <c r="P1724" s="7"/>
      <c r="Q1724" s="7"/>
      <c r="R1724" s="7"/>
      <c r="S1724" s="7"/>
      <c r="T1724" s="7"/>
      <c r="U1724" s="7"/>
      <c r="V1724" s="19" t="s">
        <v>1263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1263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932</v>
      </c>
      <c r="P1726" s="7"/>
      <c r="Q1726" s="7"/>
      <c r="R1726" s="7"/>
      <c r="S1726" s="7"/>
      <c r="T1726" s="7"/>
      <c r="U1726" s="7"/>
      <c r="V1726" s="19" t="s">
        <v>1263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1263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697</v>
      </c>
      <c r="O1728" s="7"/>
      <c r="P1728" s="7"/>
      <c r="Q1728" s="7"/>
      <c r="R1728" s="7"/>
      <c r="S1728" s="7"/>
      <c r="T1728" s="7"/>
      <c r="U1728" s="7"/>
      <c r="V1728" s="19" t="s">
        <v>1263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938</v>
      </c>
      <c r="P1729" s="7"/>
      <c r="Q1729" s="7"/>
      <c r="R1729" s="7"/>
      <c r="S1729" s="7"/>
      <c r="T1729" s="7"/>
      <c r="U1729" s="7"/>
      <c r="V1729" s="19" t="s">
        <v>1263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939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1488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699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1263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695</v>
      </c>
      <c r="O1732" s="10"/>
      <c r="P1732" s="7"/>
      <c r="Q1732" s="7"/>
      <c r="R1732" s="7"/>
      <c r="S1732" s="7"/>
      <c r="T1732" s="7"/>
      <c r="U1732" s="7"/>
      <c r="V1732" s="19" t="s">
        <v>1263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1263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666</v>
      </c>
      <c r="P1734" s="7"/>
      <c r="Q1734" s="7"/>
      <c r="R1734" s="7"/>
      <c r="S1734" s="7"/>
      <c r="T1734" s="7"/>
      <c r="U1734" s="7"/>
      <c r="V1734" s="19" t="s">
        <v>1263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1263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943</v>
      </c>
      <c r="P1736" s="7"/>
      <c r="Q1736" s="7"/>
      <c r="R1736" s="7"/>
      <c r="S1736" s="7"/>
      <c r="T1736" s="7"/>
      <c r="U1736" s="7"/>
      <c r="V1736" s="19" t="s">
        <v>1263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944</v>
      </c>
      <c r="P1737" s="7"/>
      <c r="Q1737" s="7"/>
      <c r="R1737" s="7"/>
      <c r="S1737" s="7"/>
      <c r="T1737" s="7"/>
      <c r="U1737" s="7"/>
      <c r="V1737" s="19" t="s">
        <v>1263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945</v>
      </c>
      <c r="P1738" s="7"/>
      <c r="Q1738" s="7"/>
      <c r="R1738" s="7"/>
      <c r="S1738" s="7"/>
      <c r="T1738" s="7"/>
      <c r="U1738" s="7"/>
      <c r="V1738" s="19" t="s">
        <v>1263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1263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1318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882</v>
      </c>
      <c r="P1741" s="7"/>
      <c r="Q1741" s="7"/>
      <c r="R1741" s="7"/>
      <c r="S1741" s="7"/>
      <c r="T1741" s="7"/>
      <c r="U1741" s="7"/>
      <c r="V1741" s="19" t="s">
        <v>1263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1263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946</v>
      </c>
      <c r="P1743" s="7"/>
      <c r="Q1743" s="7"/>
      <c r="R1743" s="7"/>
      <c r="S1743" s="7"/>
      <c r="T1743" s="7"/>
      <c r="U1743" s="7"/>
      <c r="V1743" s="19" t="s">
        <v>1263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947</v>
      </c>
      <c r="P1744" s="7"/>
      <c r="Q1744" s="7"/>
      <c r="R1744" s="7"/>
      <c r="S1744" s="7"/>
      <c r="T1744" s="7"/>
      <c r="U1744" s="7"/>
      <c r="V1744" s="19" t="s">
        <v>1263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1263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1318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882</v>
      </c>
      <c r="P1747" s="7"/>
      <c r="Q1747" s="7"/>
      <c r="R1747" s="7"/>
      <c r="S1747" s="7"/>
      <c r="T1747" s="7"/>
      <c r="U1747" s="7"/>
      <c r="V1747" s="19" t="s">
        <v>1263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1263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703</v>
      </c>
      <c r="O1749" s="10"/>
      <c r="P1749" s="7"/>
      <c r="Q1749" s="7"/>
      <c r="R1749" s="7"/>
      <c r="S1749" s="7"/>
      <c r="T1749" s="7"/>
      <c r="U1749" s="7"/>
      <c r="V1749" s="19" t="s">
        <v>1263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948</v>
      </c>
      <c r="O1750" s="10"/>
      <c r="P1750" s="7"/>
      <c r="Q1750" s="7"/>
      <c r="R1750" s="7"/>
      <c r="S1750" s="7"/>
      <c r="T1750" s="7"/>
      <c r="U1750" s="7"/>
      <c r="V1750" s="19" t="s">
        <v>1263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1263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684</v>
      </c>
      <c r="O1752" s="7"/>
      <c r="P1752" s="7"/>
      <c r="Q1752" s="7"/>
      <c r="R1752" s="7"/>
      <c r="S1752" s="7"/>
      <c r="T1752" s="7"/>
      <c r="U1752" s="7"/>
      <c r="V1752" s="19" t="s">
        <v>1263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949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1491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950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1492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784</v>
      </c>
      <c r="P1755" s="7"/>
      <c r="Q1755" s="7"/>
      <c r="R1755" s="7"/>
      <c r="S1755" s="7"/>
      <c r="T1755" s="7"/>
      <c r="U1755" s="7"/>
      <c r="V1755" s="19" t="s">
        <v>1263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951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1493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952</v>
      </c>
      <c r="P1757" s="7"/>
      <c r="Q1757" s="7"/>
      <c r="R1757" s="7"/>
      <c r="S1757" s="7"/>
      <c r="T1757" s="7"/>
      <c r="U1757" s="7"/>
      <c r="V1757" s="19" t="s">
        <v>1263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953</v>
      </c>
      <c r="P1758" s="7"/>
      <c r="Q1758" s="7"/>
      <c r="R1758" s="7"/>
      <c r="S1758" s="7"/>
      <c r="T1758" s="7"/>
      <c r="U1758" s="7"/>
      <c r="V1758" s="19" t="s">
        <v>1263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1263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697</v>
      </c>
      <c r="O1760" s="10"/>
      <c r="P1760" s="7"/>
      <c r="Q1760" s="7"/>
      <c r="R1760" s="7"/>
      <c r="S1760" s="7"/>
      <c r="T1760" s="7"/>
      <c r="U1760" s="7"/>
      <c r="V1760" s="19" t="s">
        <v>1263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954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1494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915</v>
      </c>
      <c r="O1762" s="10"/>
      <c r="P1762" s="7"/>
      <c r="Q1762" s="7"/>
      <c r="R1762" s="7"/>
      <c r="S1762" s="7"/>
      <c r="T1762" s="7"/>
      <c r="U1762" s="7"/>
      <c r="V1762" s="19" t="s">
        <v>1263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955</v>
      </c>
      <c r="O1763" s="7"/>
      <c r="P1763" s="7"/>
      <c r="Q1763" s="7"/>
      <c r="R1763" s="7"/>
      <c r="S1763" s="7"/>
      <c r="T1763" s="7"/>
      <c r="U1763" s="7"/>
      <c r="V1763" s="19" t="s">
        <v>1263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703</v>
      </c>
      <c r="P1764" s="7"/>
      <c r="Q1764" s="7"/>
      <c r="R1764" s="7"/>
      <c r="S1764" s="7"/>
      <c r="T1764" s="7"/>
      <c r="U1764" s="7"/>
      <c r="V1764" s="19" t="s">
        <v>1263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956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1495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1263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684</v>
      </c>
      <c r="P1767" s="7"/>
      <c r="Q1767" s="7"/>
      <c r="R1767" s="7"/>
      <c r="S1767" s="7"/>
      <c r="T1767" s="7"/>
      <c r="U1767" s="7"/>
      <c r="V1767" s="19" t="s">
        <v>1263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555</v>
      </c>
      <c r="P1768" s="7"/>
      <c r="Q1768" s="7"/>
      <c r="R1768" s="7"/>
      <c r="S1768" s="7"/>
      <c r="T1768" s="7"/>
      <c r="U1768" s="7"/>
      <c r="V1768" s="19" t="s">
        <v>1263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957</v>
      </c>
      <c r="P1769" s="7"/>
      <c r="Q1769" s="7"/>
      <c r="R1769" s="7"/>
      <c r="S1769" s="7"/>
      <c r="T1769" s="7"/>
      <c r="U1769" s="7"/>
      <c r="V1769" s="19" t="s">
        <v>1263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958</v>
      </c>
      <c r="P1770" s="7"/>
      <c r="Q1770" s="7"/>
      <c r="R1770" s="7"/>
      <c r="S1770" s="7"/>
      <c r="T1770" s="7"/>
      <c r="U1770" s="7"/>
      <c r="V1770" s="19" t="s">
        <v>1263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581</v>
      </c>
      <c r="P1771" s="7"/>
      <c r="Q1771" s="7"/>
      <c r="R1771" s="7"/>
      <c r="S1771" s="7"/>
      <c r="T1771" s="7"/>
      <c r="U1771" s="7"/>
      <c r="V1771" s="19" t="s">
        <v>1263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754</v>
      </c>
      <c r="P1772" s="7"/>
      <c r="Q1772" s="7"/>
      <c r="R1772" s="7"/>
      <c r="S1772" s="7"/>
      <c r="T1772" s="7"/>
      <c r="U1772" s="7"/>
      <c r="V1772" s="19" t="s">
        <v>1263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1263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1318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959</v>
      </c>
      <c r="O1775" s="10"/>
      <c r="P1775" s="7"/>
      <c r="Q1775" s="7"/>
      <c r="R1775" s="7"/>
      <c r="S1775" s="7"/>
      <c r="T1775" s="7"/>
      <c r="U1775" s="7"/>
      <c r="V1775" s="19" t="s">
        <v>1263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708</v>
      </c>
      <c r="P1776" s="7"/>
      <c r="Q1776" s="7"/>
      <c r="R1776" s="7"/>
      <c r="S1776" s="7"/>
      <c r="T1776" s="7"/>
      <c r="U1776" s="7"/>
      <c r="V1776" s="19" t="s">
        <v>1263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1263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784</v>
      </c>
      <c r="O1778" s="7"/>
      <c r="P1778" s="7"/>
      <c r="Q1778" s="7"/>
      <c r="R1778" s="7"/>
      <c r="S1778" s="7"/>
      <c r="T1778" s="7"/>
      <c r="U1778" s="7"/>
      <c r="V1778" s="19" t="s">
        <v>1263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951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1493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960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1496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953</v>
      </c>
      <c r="P1781" s="7"/>
      <c r="Q1781" s="7"/>
      <c r="R1781" s="7"/>
      <c r="S1781" s="7"/>
      <c r="T1781" s="7"/>
      <c r="U1781" s="7"/>
      <c r="V1781" s="19" t="s">
        <v>1263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961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1497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666</v>
      </c>
      <c r="P1783" s="7"/>
      <c r="Q1783" s="7"/>
      <c r="R1783" s="7"/>
      <c r="S1783" s="7"/>
      <c r="T1783" s="7"/>
      <c r="U1783" s="7"/>
      <c r="V1783" s="19" t="s">
        <v>1263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962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1498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581</v>
      </c>
      <c r="O1785" s="10"/>
      <c r="P1785" s="7"/>
      <c r="Q1785" s="7"/>
      <c r="R1785" s="7"/>
      <c r="S1785" s="7"/>
      <c r="T1785" s="7"/>
      <c r="U1785" s="7"/>
      <c r="V1785" s="19" t="s">
        <v>1263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697</v>
      </c>
      <c r="P1786" s="7"/>
      <c r="Q1786" s="7"/>
      <c r="R1786" s="7"/>
      <c r="S1786" s="7"/>
      <c r="T1786" s="7"/>
      <c r="U1786" s="7"/>
      <c r="V1786" s="19" t="s">
        <v>1263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754</v>
      </c>
      <c r="P1787" s="7"/>
      <c r="Q1787" s="7"/>
      <c r="R1787" s="7"/>
      <c r="S1787" s="7"/>
      <c r="T1787" s="7"/>
      <c r="U1787" s="7"/>
      <c r="V1787" s="19" t="s">
        <v>1263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1263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1318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882</v>
      </c>
      <c r="O1790" s="10"/>
      <c r="P1790" s="7"/>
      <c r="Q1790" s="7"/>
      <c r="R1790" s="7"/>
      <c r="S1790" s="7"/>
      <c r="T1790" s="7"/>
      <c r="U1790" s="7"/>
      <c r="V1790" s="19" t="s">
        <v>1263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963</v>
      </c>
      <c r="P1791" s="7"/>
      <c r="Q1791" s="7"/>
      <c r="R1791" s="7"/>
      <c r="S1791" s="7"/>
      <c r="T1791" s="7"/>
      <c r="U1791" s="7"/>
      <c r="V1791" s="19" t="s">
        <v>1263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957</v>
      </c>
      <c r="P1792" s="7"/>
      <c r="Q1792" s="7"/>
      <c r="R1792" s="7"/>
      <c r="S1792" s="7"/>
      <c r="T1792" s="7"/>
      <c r="U1792" s="7"/>
      <c r="V1792" s="19" t="s">
        <v>1263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964</v>
      </c>
      <c r="P1793" s="7"/>
      <c r="Q1793" s="7"/>
      <c r="R1793" s="7"/>
      <c r="S1793" s="7"/>
      <c r="T1793" s="7"/>
      <c r="U1793" s="7"/>
      <c r="V1793" s="19" t="s">
        <v>1263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965</v>
      </c>
      <c r="P1794" s="7"/>
      <c r="Q1794" s="7"/>
      <c r="R1794" s="7"/>
      <c r="S1794" s="7"/>
      <c r="T1794" s="7"/>
      <c r="U1794" s="7"/>
      <c r="V1794" s="19" t="s">
        <v>1263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914</v>
      </c>
      <c r="P1795" s="7"/>
      <c r="Q1795" s="7"/>
      <c r="R1795" s="7"/>
      <c r="S1795" s="7"/>
      <c r="T1795" s="7"/>
      <c r="U1795" s="7"/>
      <c r="V1795" s="19" t="s">
        <v>1263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1263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1318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959</v>
      </c>
      <c r="P1798" s="7"/>
      <c r="Q1798" s="7"/>
      <c r="R1798" s="7"/>
      <c r="S1798" s="7"/>
      <c r="T1798" s="7"/>
      <c r="U1798" s="7"/>
      <c r="V1798" s="19" t="s">
        <v>1263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708</v>
      </c>
      <c r="O1799" s="10"/>
      <c r="P1799" s="7"/>
      <c r="Q1799" s="7"/>
      <c r="R1799" s="7"/>
      <c r="S1799" s="7"/>
      <c r="T1799" s="7"/>
      <c r="U1799" s="7"/>
      <c r="V1799" s="19" t="s">
        <v>1263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966</v>
      </c>
      <c r="P1800" s="7"/>
      <c r="Q1800" s="7"/>
      <c r="R1800" s="7"/>
      <c r="S1800" s="7"/>
      <c r="T1800" s="7"/>
      <c r="U1800" s="7"/>
      <c r="V1800" s="19" t="s">
        <v>1263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784</v>
      </c>
      <c r="P1801" s="7"/>
      <c r="Q1801" s="7"/>
      <c r="R1801" s="7"/>
      <c r="S1801" s="7"/>
      <c r="T1801" s="7"/>
      <c r="U1801" s="7"/>
      <c r="V1801" s="19" t="s">
        <v>1263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951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1493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967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1499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968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1500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969</v>
      </c>
      <c r="P1805" s="7"/>
      <c r="Q1805" s="7"/>
      <c r="R1805" s="7"/>
      <c r="S1805" s="7"/>
      <c r="T1805" s="7"/>
      <c r="U1805" s="7"/>
      <c r="V1805" s="19" t="s">
        <v>1263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953</v>
      </c>
      <c r="P1806" s="7"/>
      <c r="Q1806" s="7"/>
      <c r="R1806" s="7"/>
      <c r="S1806" s="7"/>
      <c r="T1806" s="7"/>
      <c r="U1806" s="7"/>
      <c r="V1806" s="19" t="s">
        <v>1263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970</v>
      </c>
      <c r="P1807" s="7"/>
      <c r="Q1807" s="7"/>
      <c r="R1807" s="7"/>
      <c r="S1807" s="7"/>
      <c r="T1807" s="7"/>
      <c r="U1807" s="7"/>
      <c r="V1807" s="19" t="s">
        <v>1263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952</v>
      </c>
      <c r="P1808" s="7"/>
      <c r="Q1808" s="7"/>
      <c r="R1808" s="7"/>
      <c r="S1808" s="7"/>
      <c r="T1808" s="7"/>
      <c r="U1808" s="7"/>
      <c r="V1808" s="19" t="s">
        <v>1263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969</v>
      </c>
      <c r="P1809" s="7"/>
      <c r="Q1809" s="7"/>
      <c r="R1809" s="7"/>
      <c r="S1809" s="7"/>
      <c r="T1809" s="7"/>
      <c r="U1809" s="7"/>
      <c r="V1809" s="19" t="s">
        <v>1263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971</v>
      </c>
      <c r="P1810" s="7"/>
      <c r="Q1810" s="7"/>
      <c r="R1810" s="7"/>
      <c r="S1810" s="7"/>
      <c r="T1810" s="7"/>
      <c r="U1810" s="7"/>
      <c r="V1810" s="19" t="s">
        <v>1263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968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1501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969</v>
      </c>
      <c r="P1812" s="7"/>
      <c r="Q1812" s="7"/>
      <c r="R1812" s="7"/>
      <c r="S1812" s="7"/>
      <c r="T1812" s="7"/>
      <c r="U1812" s="7"/>
      <c r="V1812" s="19" t="s">
        <v>1263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955</v>
      </c>
      <c r="P1813" s="7"/>
      <c r="Q1813" s="7"/>
      <c r="R1813" s="7"/>
      <c r="S1813" s="7"/>
      <c r="T1813" s="7"/>
      <c r="U1813" s="7"/>
      <c r="V1813" s="19" t="s">
        <v>1263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914</v>
      </c>
      <c r="P1814" s="7"/>
      <c r="Q1814" s="7"/>
      <c r="R1814" s="7"/>
      <c r="S1814" s="7"/>
      <c r="T1814" s="7"/>
      <c r="U1814" s="7"/>
      <c r="V1814" s="19" t="s">
        <v>1263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965</v>
      </c>
      <c r="P1815" s="7"/>
      <c r="Q1815" s="7"/>
      <c r="R1815" s="7"/>
      <c r="S1815" s="7"/>
      <c r="T1815" s="7"/>
      <c r="U1815" s="7"/>
      <c r="V1815" s="19" t="s">
        <v>1263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1263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1318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882</v>
      </c>
      <c r="P1818" s="7"/>
      <c r="Q1818" s="7"/>
      <c r="R1818" s="7"/>
      <c r="S1818" s="7"/>
      <c r="T1818" s="7"/>
      <c r="U1818" s="7"/>
      <c r="V1818" s="19" t="s">
        <v>1263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665</v>
      </c>
      <c r="P1819" s="7"/>
      <c r="Q1819" s="7"/>
      <c r="R1819" s="7"/>
      <c r="S1819" s="7"/>
      <c r="T1819" s="7"/>
      <c r="V1819" s="19" t="s">
        <v>1263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666</v>
      </c>
      <c r="P1820" s="7"/>
      <c r="Q1820" s="7"/>
      <c r="R1820" s="7"/>
      <c r="S1820" s="7"/>
      <c r="T1820" s="7"/>
      <c r="U1820" s="7"/>
      <c r="V1820" s="19" t="s">
        <v>1263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972</v>
      </c>
      <c r="P1821" s="7"/>
      <c r="Q1821" s="7"/>
      <c r="R1821" s="7"/>
      <c r="S1821" s="7"/>
      <c r="T1821" s="7"/>
      <c r="U1821" s="7"/>
      <c r="V1821" s="19" t="s">
        <v>1263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973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1502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974</v>
      </c>
      <c r="P1823" s="7"/>
      <c r="Q1823" s="7"/>
      <c r="R1823" s="7"/>
      <c r="S1823" s="7"/>
      <c r="T1823" s="7"/>
      <c r="U1823" s="7"/>
      <c r="V1823" s="19" t="s">
        <v>1263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668</v>
      </c>
      <c r="P1824" s="7"/>
      <c r="Q1824" s="7"/>
      <c r="R1824" s="7"/>
      <c r="S1824" s="7"/>
      <c r="T1824" s="7"/>
      <c r="U1824" s="7"/>
      <c r="V1824" s="19" t="s">
        <v>1263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1263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1263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975</v>
      </c>
      <c r="O1827" s="3"/>
      <c r="V1827" s="19" t="s">
        <v>1263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976</v>
      </c>
      <c r="V1828" s="19" t="s">
        <v>1263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977</v>
      </c>
      <c r="O1829" s="3"/>
      <c r="V1829" s="19" t="s">
        <v>1263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978</v>
      </c>
      <c r="O1830" s="7" t="s">
        <v>71</v>
      </c>
      <c r="V1830" s="19" t="s">
        <v>1503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979</v>
      </c>
      <c r="O1831" s="7" t="s">
        <v>71</v>
      </c>
      <c r="V1831" s="19" t="s">
        <v>1504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1263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1263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699</v>
      </c>
      <c r="O1834" s="6" t="s">
        <v>68</v>
      </c>
      <c r="V1834" s="19" t="s">
        <v>1263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695</v>
      </c>
      <c r="O1835" s="10"/>
      <c r="V1835" s="19" t="s">
        <v>1263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1263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1263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1300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1263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1263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1263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1263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1263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708</v>
      </c>
      <c r="O1844" s="3"/>
      <c r="V1844" s="19" t="s">
        <v>1263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843</v>
      </c>
      <c r="O1845" s="3"/>
      <c r="V1845" s="19" t="s">
        <v>1263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1263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666</v>
      </c>
      <c r="O1847" s="3"/>
      <c r="V1847" s="19" t="s">
        <v>1263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1300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980</v>
      </c>
      <c r="O1849" s="7" t="s">
        <v>71</v>
      </c>
      <c r="V1849" s="19" t="s">
        <v>1505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1263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1263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697</v>
      </c>
      <c r="O1852" s="3"/>
      <c r="V1852" s="19" t="s">
        <v>1263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1263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749</v>
      </c>
      <c r="O1854" s="3"/>
      <c r="V1854" s="19" t="s">
        <v>1263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750</v>
      </c>
      <c r="O1855" s="3"/>
      <c r="V1855" s="19" t="s">
        <v>1263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1263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1263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1263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1301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1263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1263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1263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1263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1263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708</v>
      </c>
      <c r="O1865" s="3"/>
      <c r="V1865" s="19" t="s">
        <v>1263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843</v>
      </c>
      <c r="O1866" s="3"/>
      <c r="V1866" s="19" t="s">
        <v>1263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1263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666</v>
      </c>
      <c r="O1868" s="3"/>
      <c r="V1868" s="19" t="s">
        <v>1263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1263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787</v>
      </c>
      <c r="O1870" s="3"/>
      <c r="V1870" s="19" t="s">
        <v>1263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697</v>
      </c>
      <c r="O1871" s="3"/>
      <c r="V1871" s="19" t="s">
        <v>1263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594</v>
      </c>
      <c r="O1872" s="10"/>
      <c r="V1872" s="19" t="s">
        <v>1263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749</v>
      </c>
      <c r="O1873" s="3"/>
      <c r="V1873" s="19" t="s">
        <v>1263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750</v>
      </c>
      <c r="O1874" s="3"/>
      <c r="P1874" s="10" t="s">
        <v>70</v>
      </c>
      <c r="V1874" s="19" t="s">
        <v>1506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1263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666</v>
      </c>
      <c r="O1876" s="10"/>
      <c r="V1876" s="19" t="s">
        <v>1263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981</v>
      </c>
      <c r="O1877" s="7" t="s">
        <v>71</v>
      </c>
      <c r="V1877" s="19" t="s">
        <v>1507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877</v>
      </c>
      <c r="O1878" s="7" t="s">
        <v>71</v>
      </c>
      <c r="V1878" s="19" t="s">
        <v>1460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1263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982</v>
      </c>
      <c r="O1880" s="7" t="s">
        <v>71</v>
      </c>
      <c r="V1880" s="19" t="s">
        <v>1508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793</v>
      </c>
      <c r="O1881" s="3"/>
      <c r="V1881" s="19" t="s">
        <v>1263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511</v>
      </c>
      <c r="O1882" s="6" t="s">
        <v>68</v>
      </c>
      <c r="V1882" s="19" t="s">
        <v>1263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1263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983</v>
      </c>
      <c r="O1884" s="3"/>
      <c r="V1884" s="19" t="s">
        <v>1263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675</v>
      </c>
      <c r="O1885" s="3"/>
      <c r="V1885" s="19" t="s">
        <v>1263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984</v>
      </c>
      <c r="O1886" s="3"/>
      <c r="V1886" s="19" t="s">
        <v>1263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985</v>
      </c>
      <c r="O1887" s="3"/>
      <c r="V1887" s="19" t="s">
        <v>1263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1263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986</v>
      </c>
      <c r="O1889" s="3"/>
      <c r="V1889" s="19" t="s">
        <v>1263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708</v>
      </c>
      <c r="O1890" s="10"/>
      <c r="V1890" s="19" t="s">
        <v>1263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987</v>
      </c>
      <c r="O1891" s="7" t="s">
        <v>71</v>
      </c>
      <c r="P1891" s="7"/>
      <c r="V1891" s="19" t="s">
        <v>1509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988</v>
      </c>
      <c r="O1892" s="10"/>
      <c r="V1892" s="19" t="s">
        <v>1263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989</v>
      </c>
      <c r="O1893" s="3"/>
      <c r="V1893" s="19" t="s">
        <v>1263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708</v>
      </c>
      <c r="O1894" s="3"/>
      <c r="V1894" s="19" t="s">
        <v>1263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987</v>
      </c>
      <c r="O1895" s="7" t="s">
        <v>71</v>
      </c>
      <c r="V1895" s="19" t="s">
        <v>1509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990</v>
      </c>
      <c r="O1896" s="3"/>
      <c r="V1896" s="19" t="s">
        <v>1263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708</v>
      </c>
      <c r="O1897" s="3"/>
      <c r="V1897" s="19" t="s">
        <v>1263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991</v>
      </c>
      <c r="O1898" s="7" t="s">
        <v>71</v>
      </c>
      <c r="V1898" s="19" t="s">
        <v>1510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992</v>
      </c>
      <c r="O1899" s="3"/>
      <c r="V1899" s="19" t="s">
        <v>1263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993</v>
      </c>
      <c r="O1900" s="3"/>
      <c r="V1900" s="19" t="s">
        <v>1263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708</v>
      </c>
      <c r="O1901" s="3"/>
      <c r="V1901" s="19" t="s">
        <v>1263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994</v>
      </c>
      <c r="O1902" s="7" t="s">
        <v>71</v>
      </c>
      <c r="V1902" s="19" t="s">
        <v>1511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995</v>
      </c>
      <c r="O1903" s="7" t="s">
        <v>71</v>
      </c>
      <c r="V1903" s="19" t="s">
        <v>1512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996</v>
      </c>
      <c r="O1904" s="7" t="s">
        <v>71</v>
      </c>
      <c r="V1904" s="19" t="s">
        <v>1513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659</v>
      </c>
      <c r="O1905" s="10"/>
      <c r="V1905" s="19" t="s">
        <v>1263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666</v>
      </c>
      <c r="O1906" s="10"/>
      <c r="V1906" s="19" t="s">
        <v>1263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997</v>
      </c>
      <c r="O1907" s="7" t="s">
        <v>71</v>
      </c>
      <c r="V1907" s="19" t="s">
        <v>1514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832</v>
      </c>
      <c r="O1908" s="7" t="s">
        <v>71</v>
      </c>
      <c r="V1908" s="19" t="s">
        <v>1443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1263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998</v>
      </c>
      <c r="O1910" s="7" t="s">
        <v>71</v>
      </c>
      <c r="V1910" s="19" t="s">
        <v>1515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1263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668</v>
      </c>
      <c r="O1912" s="10"/>
      <c r="V1912" s="19" t="s">
        <v>1263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793</v>
      </c>
      <c r="O1913" s="3"/>
      <c r="V1913" s="19" t="s">
        <v>1263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511</v>
      </c>
      <c r="O1914" s="6" t="s">
        <v>68</v>
      </c>
      <c r="V1914" s="19" t="s">
        <v>1263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1263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983</v>
      </c>
      <c r="O1916" s="3"/>
      <c r="V1916" s="19" t="s">
        <v>1263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675</v>
      </c>
      <c r="V1917" s="19" t="s">
        <v>1263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984</v>
      </c>
      <c r="O1918" s="3"/>
      <c r="V1918" s="19" t="s">
        <v>1263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985</v>
      </c>
      <c r="O1919" s="3"/>
      <c r="V1919" s="19" t="s">
        <v>1263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1263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666</v>
      </c>
      <c r="O1921" s="3"/>
      <c r="V1921" s="19" t="s">
        <v>1263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1263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999</v>
      </c>
      <c r="O1923" s="7" t="s">
        <v>71</v>
      </c>
      <c r="V1923" s="19" t="s">
        <v>1516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1310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1000</v>
      </c>
      <c r="O1925" s="7" t="s">
        <v>71</v>
      </c>
      <c r="V1925" s="19" t="s">
        <v>1517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793</v>
      </c>
      <c r="V1926" s="19" t="s">
        <v>1263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1001</v>
      </c>
      <c r="O1927" s="7" t="s">
        <v>71</v>
      </c>
      <c r="V1927" s="19" t="s">
        <v>1518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1002</v>
      </c>
      <c r="O1928" s="10"/>
      <c r="V1928" s="19" t="s">
        <v>1263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1263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1003</v>
      </c>
      <c r="O1930" s="7" t="s">
        <v>71</v>
      </c>
      <c r="V1930" s="19" t="s">
        <v>1519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882</v>
      </c>
      <c r="O1931" s="3"/>
      <c r="V1931" s="19" t="s">
        <v>1263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1263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986</v>
      </c>
      <c r="O1933" s="3"/>
      <c r="V1933" s="19" t="s">
        <v>1263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988</v>
      </c>
      <c r="O1934" s="3"/>
      <c r="V1934" s="19" t="s">
        <v>1263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989</v>
      </c>
      <c r="O1935" s="10"/>
      <c r="V1935" s="19" t="s">
        <v>1263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990</v>
      </c>
      <c r="V1936" s="19" t="s">
        <v>1263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992</v>
      </c>
      <c r="O1937" s="3"/>
      <c r="V1937" s="19" t="s">
        <v>1263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993</v>
      </c>
      <c r="O1938" s="10"/>
      <c r="V1938" s="19" t="s">
        <v>1263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996</v>
      </c>
      <c r="O1939" s="7" t="s">
        <v>71</v>
      </c>
      <c r="V1939" s="20" t="s">
        <v>1513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685</v>
      </c>
      <c r="O1940" s="3"/>
      <c r="V1940" s="19" t="s">
        <v>1263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666</v>
      </c>
      <c r="O1941" s="3"/>
      <c r="V1941" s="19" t="s">
        <v>1263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1263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1004</v>
      </c>
      <c r="O1943" s="7" t="s">
        <v>71</v>
      </c>
      <c r="V1943" s="19" t="s">
        <v>1516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1005</v>
      </c>
      <c r="O1944" s="10"/>
      <c r="V1944" s="19" t="s">
        <v>1263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1006</v>
      </c>
      <c r="O1945" s="7" t="s">
        <v>71</v>
      </c>
      <c r="V1945" s="19" t="s">
        <v>1520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685</v>
      </c>
      <c r="O1946" s="3"/>
      <c r="V1946" s="19" t="s">
        <v>1263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1000</v>
      </c>
      <c r="O1947" s="7" t="s">
        <v>71</v>
      </c>
      <c r="V1947" s="19" t="s">
        <v>1517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1263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668</v>
      </c>
      <c r="O1949" s="3"/>
      <c r="V1949" s="19" t="s">
        <v>1263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793</v>
      </c>
      <c r="O1950" s="3"/>
      <c r="V1950" s="19" t="s">
        <v>1263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1001</v>
      </c>
      <c r="O1951" s="7" t="s">
        <v>71</v>
      </c>
      <c r="V1951" s="19" t="s">
        <v>1518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1002</v>
      </c>
      <c r="O1952" s="3"/>
      <c r="V1952" s="19" t="s">
        <v>1263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1263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1003</v>
      </c>
      <c r="O1954" s="7" t="s">
        <v>71</v>
      </c>
      <c r="V1954" s="19" t="s">
        <v>1519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882</v>
      </c>
      <c r="O1955" s="3"/>
      <c r="V1955" s="19" t="s">
        <v>1263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1263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666</v>
      </c>
      <c r="O1957" s="7"/>
      <c r="V1957" s="19" t="s">
        <v>1263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1007</v>
      </c>
      <c r="O1958" s="3"/>
      <c r="V1958" s="19" t="s">
        <v>1263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1008</v>
      </c>
      <c r="O1959" s="3"/>
      <c r="V1959" s="19" t="s">
        <v>1263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793</v>
      </c>
      <c r="O1960" s="3"/>
      <c r="V1960" s="19" t="s">
        <v>1263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1009</v>
      </c>
      <c r="O1961" s="3"/>
      <c r="V1961" s="19" t="s">
        <v>1263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697</v>
      </c>
      <c r="O1962" s="10"/>
      <c r="V1962" s="19" t="s">
        <v>1263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1010</v>
      </c>
      <c r="O1963" s="3"/>
      <c r="V1963" s="19" t="s">
        <v>1263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1263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666</v>
      </c>
      <c r="O1965" s="3"/>
      <c r="V1965" s="19" t="s">
        <v>1263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1011</v>
      </c>
      <c r="O1966" s="3"/>
      <c r="V1966" s="19" t="s">
        <v>1263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1263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986</v>
      </c>
      <c r="O1968" s="3"/>
      <c r="V1968" s="19" t="s">
        <v>1263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708</v>
      </c>
      <c r="O1969" s="3"/>
      <c r="V1969" s="19" t="s">
        <v>1263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1263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697</v>
      </c>
      <c r="O1971" s="3"/>
      <c r="V1971" s="19" t="s">
        <v>1263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1010</v>
      </c>
      <c r="O1972" s="3"/>
      <c r="V1972" s="19" t="s">
        <v>1263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1012</v>
      </c>
      <c r="O1973" s="3"/>
      <c r="V1973" s="19" t="s">
        <v>1263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988</v>
      </c>
      <c r="O1974" s="3"/>
      <c r="V1974" s="19" t="s">
        <v>1263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989</v>
      </c>
      <c r="O1975" s="3"/>
      <c r="V1975" s="19" t="s">
        <v>1263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708</v>
      </c>
      <c r="O1976" s="3"/>
      <c r="V1976" s="19" t="s">
        <v>1263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1013</v>
      </c>
      <c r="O1977" s="7" t="s">
        <v>71</v>
      </c>
      <c r="V1977" s="19" t="s">
        <v>1521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990</v>
      </c>
      <c r="O1978" s="3"/>
      <c r="S1978" s="7"/>
      <c r="T1978" s="7"/>
      <c r="V1978" s="19" t="s">
        <v>1263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708</v>
      </c>
      <c r="O1979" s="3"/>
      <c r="V1979" s="19" t="s">
        <v>1263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1263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1014</v>
      </c>
      <c r="O1981" s="3"/>
      <c r="V1981" s="19" t="s">
        <v>1263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992</v>
      </c>
      <c r="O1982" s="3"/>
      <c r="V1982" s="19" t="s">
        <v>1263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993</v>
      </c>
      <c r="O1983" s="3"/>
      <c r="V1983" s="19" t="s">
        <v>1263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708</v>
      </c>
      <c r="O1984" s="3"/>
      <c r="V1984" s="19" t="s">
        <v>1263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1263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1015</v>
      </c>
      <c r="O1986" s="3"/>
      <c r="V1986" s="19" t="s">
        <v>1263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1016</v>
      </c>
      <c r="O1987" s="7" t="s">
        <v>71</v>
      </c>
      <c r="V1987" s="19" t="s">
        <v>1522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1017</v>
      </c>
      <c r="O1988" s="3"/>
      <c r="V1988" s="19" t="s">
        <v>1263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659</v>
      </c>
      <c r="O1989" s="3"/>
      <c r="V1989" s="19" t="s">
        <v>1263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666</v>
      </c>
      <c r="O1990" s="3"/>
      <c r="V1990" s="19" t="s">
        <v>1263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1007</v>
      </c>
      <c r="O1991" s="3"/>
      <c r="V1991" s="19" t="s">
        <v>1263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1018</v>
      </c>
      <c r="O1992" s="3"/>
      <c r="V1992" s="19" t="s">
        <v>1263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1263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668</v>
      </c>
      <c r="O1994" s="3"/>
      <c r="V1994" s="19" t="s">
        <v>1263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793</v>
      </c>
      <c r="O1995" s="3"/>
      <c r="V1995" s="19" t="s">
        <v>1263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1009</v>
      </c>
      <c r="O1996" s="3"/>
      <c r="V1996" s="19" t="s">
        <v>1263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697</v>
      </c>
      <c r="O1997" s="3"/>
      <c r="V1997" s="19" t="s">
        <v>1263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1010</v>
      </c>
      <c r="O1998" s="3"/>
      <c r="V1998" s="19" t="s">
        <v>1263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1263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666</v>
      </c>
      <c r="O2000" s="3"/>
      <c r="V2000" s="19" t="s">
        <v>1263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1019</v>
      </c>
      <c r="O2001" s="3"/>
      <c r="V2001" s="19" t="s">
        <v>1263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1020</v>
      </c>
      <c r="O2002" s="3"/>
      <c r="V2002" s="19" t="s">
        <v>1263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966</v>
      </c>
      <c r="O2003" s="3"/>
      <c r="V2003" s="19" t="s">
        <v>1263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 t="s">
        <v>1263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1021</v>
      </c>
      <c r="O2005" s="3"/>
      <c r="V2005" s="19" t="s">
        <v>1263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1022</v>
      </c>
      <c r="O2006" s="3"/>
      <c r="V2006" s="19" t="s">
        <v>1263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1023</v>
      </c>
      <c r="O2007" s="3"/>
      <c r="V2007" s="19" t="s">
        <v>1263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1024</v>
      </c>
      <c r="O2008" s="3"/>
      <c r="V2008" s="19" t="s">
        <v>1263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1025</v>
      </c>
      <c r="O2009" s="3"/>
      <c r="V2009" s="19" t="s">
        <v>1263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1026</v>
      </c>
      <c r="O2010" s="3"/>
      <c r="V2010" s="19" t="s">
        <v>1263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1263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986</v>
      </c>
      <c r="O2012" s="3"/>
      <c r="V2012" s="19" t="s">
        <v>1263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708</v>
      </c>
      <c r="O2013" s="3"/>
      <c r="S2013" s="7"/>
      <c r="T2013" s="7"/>
      <c r="V2013" s="19" t="s">
        <v>1263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1027</v>
      </c>
      <c r="O2014" s="7" t="s">
        <v>71</v>
      </c>
      <c r="V2014" s="19" t="s">
        <v>1523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1028</v>
      </c>
      <c r="O2015" s="3"/>
      <c r="V2015" s="19" t="s">
        <v>1263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988</v>
      </c>
      <c r="O2016" s="3"/>
      <c r="V2016" s="19" t="s">
        <v>1263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989</v>
      </c>
      <c r="O2017" s="3"/>
      <c r="V2017" s="19" t="s">
        <v>1263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708</v>
      </c>
      <c r="O2018" s="3"/>
      <c r="V2018" s="19" t="s">
        <v>1263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1029</v>
      </c>
      <c r="O2019" s="3"/>
      <c r="V2019" s="19" t="s">
        <v>1263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1263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1030</v>
      </c>
      <c r="O2021" s="3"/>
      <c r="V2021" s="19" t="s">
        <v>1263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990</v>
      </c>
      <c r="O2022" s="3"/>
      <c r="V2022" s="19" t="s">
        <v>1263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708</v>
      </c>
      <c r="V2023" s="19" t="s">
        <v>1263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1031</v>
      </c>
      <c r="O2024" s="7" t="s">
        <v>71</v>
      </c>
      <c r="S2024" s="7"/>
      <c r="T2024" s="7"/>
      <c r="V2024" s="19" t="s">
        <v>1524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1032</v>
      </c>
      <c r="V2025" s="19" t="s">
        <v>1263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992</v>
      </c>
      <c r="O2026" s="3"/>
      <c r="V2026" s="19" t="s">
        <v>1263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993</v>
      </c>
      <c r="V2027" s="19" t="s">
        <v>1263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708</v>
      </c>
      <c r="O2028" s="3"/>
      <c r="V2028" s="19" t="s">
        <v>1263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1263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1033</v>
      </c>
      <c r="O2030" s="3"/>
      <c r="V2030" s="19" t="s">
        <v>1263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1263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1034</v>
      </c>
      <c r="O2032" s="3"/>
      <c r="V2032" s="19" t="s">
        <v>1263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1016</v>
      </c>
      <c r="O2033" s="7" t="s">
        <v>71</v>
      </c>
      <c r="V2033" s="19" t="s">
        <v>1522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1035</v>
      </c>
      <c r="O2034" s="3"/>
      <c r="V2034" s="19" t="s">
        <v>1263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666</v>
      </c>
      <c r="O2035" s="3"/>
      <c r="V2035" s="19" t="s">
        <v>1263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1036</v>
      </c>
      <c r="O2036" s="3"/>
      <c r="V2036" s="19" t="s">
        <v>1263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 t="s">
        <v>1263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1263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1037</v>
      </c>
      <c r="O2039" s="10"/>
      <c r="V2039" s="19" t="s">
        <v>1263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1263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668</v>
      </c>
      <c r="O2041" s="3"/>
      <c r="V2041" s="19" t="s">
        <v>1263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793</v>
      </c>
      <c r="O2042" s="3"/>
      <c r="V2042" s="19" t="s">
        <v>1263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1263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1038</v>
      </c>
      <c r="O2044" s="3"/>
      <c r="V2044" s="19" t="s">
        <v>1263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 t="s">
        <v>1263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1039</v>
      </c>
      <c r="O2046" s="3"/>
      <c r="V2046" s="19" t="s">
        <v>1263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1040</v>
      </c>
      <c r="O2047" s="7" t="s">
        <v>71</v>
      </c>
      <c r="V2047" s="19" t="s">
        <v>1460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1041</v>
      </c>
      <c r="O2048" s="7" t="s">
        <v>71</v>
      </c>
      <c r="V2048" s="19" t="s">
        <v>1525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832</v>
      </c>
      <c r="O2049" s="7" t="s">
        <v>71</v>
      </c>
      <c r="V2049" s="19" t="s">
        <v>1443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1042</v>
      </c>
      <c r="O2050" s="7" t="s">
        <v>71</v>
      </c>
      <c r="V2050" s="19" t="s">
        <v>1526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555</v>
      </c>
      <c r="O2051" s="3"/>
      <c r="V2051" s="19" t="s">
        <v>1263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832</v>
      </c>
      <c r="O2052" s="7" t="s">
        <v>71</v>
      </c>
      <c r="V2052" s="19" t="s">
        <v>1443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793</v>
      </c>
      <c r="O2053" s="3"/>
      <c r="S2053" s="7"/>
      <c r="T2053" s="7"/>
      <c r="V2053" s="19" t="s">
        <v>1263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1263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1043</v>
      </c>
      <c r="O2055" s="3"/>
      <c r="V2055" s="19" t="s">
        <v>1263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792</v>
      </c>
      <c r="V2056" s="19" t="s">
        <v>1263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659</v>
      </c>
      <c r="O2057" s="3"/>
      <c r="V2057" s="19" t="s">
        <v>1263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666</v>
      </c>
      <c r="O2058" s="3"/>
      <c r="V2058" s="19" t="s">
        <v>1263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1044</v>
      </c>
      <c r="O2059" s="3"/>
      <c r="V2059" s="19" t="s">
        <v>1263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832</v>
      </c>
      <c r="O2060" s="7" t="s">
        <v>71</v>
      </c>
      <c r="V2060" s="19" t="s">
        <v>1443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1263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986</v>
      </c>
      <c r="O2062" s="3"/>
      <c r="V2062" s="19" t="s">
        <v>1263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988</v>
      </c>
      <c r="O2063" s="3"/>
      <c r="V2063" s="19" t="s">
        <v>1263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989</v>
      </c>
      <c r="O2064" s="10"/>
      <c r="V2064" s="19" t="s">
        <v>1263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990</v>
      </c>
      <c r="O2065" s="3"/>
      <c r="V2065" s="19" t="s">
        <v>1263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992</v>
      </c>
      <c r="O2066" s="3"/>
      <c r="V2066" s="19" t="s">
        <v>1263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993</v>
      </c>
      <c r="O2067" s="3"/>
      <c r="V2067" s="19" t="s">
        <v>1263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996</v>
      </c>
      <c r="O2068" s="7" t="s">
        <v>71</v>
      </c>
      <c r="V2068" s="19" t="s">
        <v>1513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1263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668</v>
      </c>
      <c r="O2070" s="3"/>
      <c r="V2070" s="19" t="s">
        <v>1263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793</v>
      </c>
      <c r="O2071" s="3"/>
      <c r="V2071" s="19" t="s">
        <v>1263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1043</v>
      </c>
      <c r="O2072" s="3"/>
      <c r="V2072" s="19" t="s">
        <v>1263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792</v>
      </c>
      <c r="O2073" s="3"/>
      <c r="V2073" s="19" t="s">
        <v>1263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1263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1263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1263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708</v>
      </c>
      <c r="O2077" s="3"/>
      <c r="V2077" s="19" t="s">
        <v>1263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843</v>
      </c>
      <c r="O2078" s="10"/>
      <c r="V2078" s="19" t="s">
        <v>1263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1045</v>
      </c>
      <c r="O2079" s="3"/>
      <c r="V2079" s="19" t="s">
        <v>1263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666</v>
      </c>
      <c r="O2080" s="3"/>
      <c r="V2080" s="19" t="s">
        <v>1263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1046</v>
      </c>
      <c r="O2081" s="7" t="s">
        <v>71</v>
      </c>
      <c r="V2081" s="19" t="s">
        <v>1527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1047</v>
      </c>
      <c r="O2082" s="3"/>
      <c r="V2082" s="19" t="s">
        <v>1263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697</v>
      </c>
      <c r="O2083" s="3"/>
      <c r="V2083" s="19" t="s">
        <v>1263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1048</v>
      </c>
      <c r="O2084" s="3"/>
      <c r="V2084" s="19" t="s">
        <v>1263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1022</v>
      </c>
      <c r="O2085" s="3"/>
      <c r="V2085" s="19" t="s">
        <v>1263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1038</v>
      </c>
      <c r="O2086" s="3"/>
      <c r="V2086" s="19" t="s">
        <v>1263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1263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1049</v>
      </c>
      <c r="O2088" s="7" t="s">
        <v>71</v>
      </c>
      <c r="V2088" s="19" t="s">
        <v>1528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1050</v>
      </c>
      <c r="O2089" s="3"/>
      <c r="V2089" s="19" t="s">
        <v>1263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1051</v>
      </c>
      <c r="O2090" s="3"/>
      <c r="V2090" s="19" t="s">
        <v>1263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1038</v>
      </c>
      <c r="O2091" s="3"/>
      <c r="V2091" s="19" t="s">
        <v>1263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1045</v>
      </c>
      <c r="O2092" s="3"/>
      <c r="V2092" s="19" t="s">
        <v>1263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1263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668</v>
      </c>
      <c r="O2094" s="3"/>
      <c r="V2094" s="19" t="s">
        <v>1263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793</v>
      </c>
      <c r="O2095" s="10"/>
      <c r="V2095" s="19" t="s">
        <v>1263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1303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1263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1304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1263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1263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708</v>
      </c>
      <c r="O2101" s="3"/>
      <c r="V2101" s="19" t="s">
        <v>1263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843</v>
      </c>
      <c r="O2102" s="3"/>
      <c r="V2102" s="19" t="s">
        <v>1263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1052</v>
      </c>
      <c r="O2103" s="7" t="s">
        <v>71</v>
      </c>
      <c r="V2103" s="19" t="s">
        <v>1529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666</v>
      </c>
      <c r="O2104" s="3"/>
      <c r="V2104" s="19" t="s">
        <v>1263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1263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1263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1053</v>
      </c>
      <c r="O2107" s="7"/>
      <c r="V2107" s="19" t="s">
        <v>1263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697</v>
      </c>
      <c r="O2108" s="3"/>
      <c r="V2108" s="19" t="s">
        <v>1263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1054</v>
      </c>
      <c r="O2109" s="3"/>
      <c r="V2109" s="19" t="s">
        <v>1263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749</v>
      </c>
      <c r="O2110" s="3"/>
      <c r="S2110" s="7" t="s">
        <v>83</v>
      </c>
      <c r="T2110" s="7" t="s">
        <v>97</v>
      </c>
      <c r="V2110" s="19" t="s">
        <v>1263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750</v>
      </c>
      <c r="O2111" s="10"/>
      <c r="V2111" s="19" t="s">
        <v>1263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1263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1263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1304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1305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1263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708</v>
      </c>
      <c r="O2117" s="3"/>
      <c r="V2117" s="19" t="s">
        <v>1263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843</v>
      </c>
      <c r="O2118" s="3"/>
      <c r="V2118" s="19" t="s">
        <v>1263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1263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666</v>
      </c>
      <c r="O2120" s="3"/>
      <c r="V2120" s="19" t="s">
        <v>1263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1263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1305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1263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697</v>
      </c>
      <c r="O2124" s="41"/>
      <c r="V2124" s="38" t="s">
        <v>1263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1055</v>
      </c>
      <c r="O2125" s="7" t="s">
        <v>71</v>
      </c>
      <c r="V2125" s="19" t="s">
        <v>1530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749</v>
      </c>
      <c r="O2126" s="3"/>
      <c r="V2126" s="19" t="s">
        <v>1263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750</v>
      </c>
      <c r="O2127" s="3"/>
      <c r="V2127" s="19" t="s">
        <v>1263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1263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1263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1263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1263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1263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1263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708</v>
      </c>
      <c r="O2134" s="3"/>
      <c r="V2134" s="19" t="s">
        <v>1263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843</v>
      </c>
      <c r="V2135" s="19" t="s">
        <v>1263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1056</v>
      </c>
      <c r="O2136" s="3"/>
      <c r="V2136" s="19" t="s">
        <v>1263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666</v>
      </c>
      <c r="O2137" s="3"/>
      <c r="V2137" s="19" t="s">
        <v>1263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1057</v>
      </c>
      <c r="O2138" s="3"/>
      <c r="V2138" s="19" t="s">
        <v>1263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1263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925</v>
      </c>
      <c r="O2140" s="3"/>
      <c r="V2140" s="19" t="s">
        <v>1263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1058</v>
      </c>
      <c r="O2141" s="3"/>
      <c r="V2141" s="19" t="s">
        <v>1263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1059</v>
      </c>
      <c r="O2142" s="3"/>
      <c r="V2142" s="19" t="s">
        <v>1263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697</v>
      </c>
      <c r="O2143" s="10"/>
      <c r="V2143" s="19" t="s">
        <v>1263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581</v>
      </c>
      <c r="O2144" s="3"/>
      <c r="V2144" s="19" t="s">
        <v>1263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1060</v>
      </c>
      <c r="O2145" s="3"/>
      <c r="V2145" s="19" t="s">
        <v>1263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1303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1263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1304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1306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1263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708</v>
      </c>
      <c r="O2151" s="10"/>
      <c r="V2151" s="19" t="s">
        <v>1263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843</v>
      </c>
      <c r="O2152" s="3"/>
      <c r="V2152" s="19" t="s">
        <v>1263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1052</v>
      </c>
      <c r="O2153" s="7" t="s">
        <v>71</v>
      </c>
      <c r="V2153" s="19" t="s">
        <v>1529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666</v>
      </c>
      <c r="O2154" s="3"/>
      <c r="V2154" s="19" t="s">
        <v>1263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1263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1061</v>
      </c>
      <c r="O2156" s="3"/>
      <c r="V2156" s="19" t="s">
        <v>1263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1062</v>
      </c>
      <c r="O2157" s="3"/>
      <c r="V2157" s="19" t="s">
        <v>1263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1053</v>
      </c>
      <c r="O2158" s="3"/>
      <c r="V2158" s="19" t="s">
        <v>1263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697</v>
      </c>
      <c r="O2159" s="10"/>
      <c r="S2159" s="7"/>
      <c r="T2159" s="7"/>
      <c r="V2159" s="19" t="s">
        <v>1263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581</v>
      </c>
      <c r="O2160" s="10"/>
      <c r="V2160" s="19" t="s">
        <v>1263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1063</v>
      </c>
      <c r="O2161" s="3"/>
      <c r="V2161" s="19" t="s">
        <v>1263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1307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1263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1304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1263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1305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1263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708</v>
      </c>
      <c r="O2168" s="3"/>
      <c r="V2168" s="19" t="s">
        <v>1263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843</v>
      </c>
      <c r="O2169" s="7"/>
      <c r="V2169" s="19" t="s">
        <v>1263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1263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697</v>
      </c>
      <c r="O2171" s="3"/>
      <c r="V2171" s="19" t="s">
        <v>1263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1305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792</v>
      </c>
      <c r="O2173" s="3"/>
      <c r="V2173" s="19" t="s">
        <v>1263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1263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1263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1304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1263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1263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708</v>
      </c>
      <c r="O2179" s="10"/>
      <c r="V2179" s="19" t="s">
        <v>1263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843</v>
      </c>
      <c r="V2180" s="19" t="s">
        <v>1263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1263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697</v>
      </c>
      <c r="O2182" s="3"/>
      <c r="V2182" s="19" t="s">
        <v>1263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792</v>
      </c>
      <c r="O2183" s="10"/>
      <c r="V2183" s="19" t="s">
        <v>1263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1308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1263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1304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1263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1263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1263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708</v>
      </c>
      <c r="O2190" s="3"/>
      <c r="V2190" s="19" t="s">
        <v>1263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843</v>
      </c>
      <c r="O2191" s="3"/>
      <c r="V2191" s="19" t="s">
        <v>1263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1263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697</v>
      </c>
      <c r="O2193" s="10"/>
      <c r="V2193" s="19" t="s">
        <v>1263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1263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882</v>
      </c>
      <c r="O2195" s="3"/>
      <c r="V2195" s="19" t="s">
        <v>1263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1263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1309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1263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1304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1263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1263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1310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1263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708</v>
      </c>
      <c r="O2204" s="10"/>
      <c r="V2204" s="19" t="s">
        <v>1263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843</v>
      </c>
      <c r="V2205" s="19" t="s">
        <v>1263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1263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697</v>
      </c>
      <c r="O2207" s="3"/>
      <c r="V2207" s="19" t="s">
        <v>1263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749</v>
      </c>
      <c r="O2208" s="10"/>
      <c r="V2208" s="19" t="s">
        <v>1263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750</v>
      </c>
      <c r="V2209" s="19" t="s">
        <v>1263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511</v>
      </c>
      <c r="O2210" s="6" t="s">
        <v>68</v>
      </c>
      <c r="V2210" s="19" t="s">
        <v>1263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1263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983</v>
      </c>
      <c r="O2212" s="10"/>
      <c r="P2212" s="10" t="s">
        <v>70</v>
      </c>
      <c r="V2212" s="19" t="s">
        <v>1531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879</v>
      </c>
      <c r="O2213" s="10"/>
      <c r="V2213" s="19" t="s">
        <v>1263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1064</v>
      </c>
      <c r="O2214" s="3"/>
      <c r="V2214" s="19" t="s">
        <v>1263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1595</v>
      </c>
      <c r="O2215" s="3"/>
      <c r="S2215" s="7" t="s">
        <v>75</v>
      </c>
      <c r="T2215" s="7" t="s">
        <v>73</v>
      </c>
      <c r="V2215" s="19" t="s">
        <v>1263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699</v>
      </c>
      <c r="O2216" s="6" t="s">
        <v>68</v>
      </c>
      <c r="V2216" s="19" t="s">
        <v>1263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1065</v>
      </c>
      <c r="O2217" s="3"/>
      <c r="V2217" s="19" t="s">
        <v>1263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1066</v>
      </c>
      <c r="O2218" s="3"/>
      <c r="P2218" s="10" t="s">
        <v>70</v>
      </c>
      <c r="V2218" s="19" t="s">
        <v>1532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1263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1067</v>
      </c>
      <c r="O2220" s="3"/>
      <c r="U2220" s="1" t="s">
        <v>90</v>
      </c>
      <c r="V2220" s="19" t="s">
        <v>1263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1068</v>
      </c>
      <c r="O2221" s="3"/>
      <c r="P2221" s="10" t="s">
        <v>70</v>
      </c>
      <c r="V2221" s="19" t="s">
        <v>1533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879</v>
      </c>
      <c r="O2222" s="3"/>
      <c r="V2222" s="19" t="s">
        <v>1263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1069</v>
      </c>
      <c r="O2223" s="3"/>
      <c r="V2223" s="19" t="s">
        <v>1263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1070</v>
      </c>
      <c r="O2224" s="6" t="s">
        <v>71</v>
      </c>
      <c r="V2224" s="19" t="s">
        <v>1534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1071</v>
      </c>
      <c r="O2225" s="3"/>
      <c r="V2225" s="19" t="s">
        <v>1263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1263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1072</v>
      </c>
      <c r="O2227" s="10"/>
      <c r="V2227" s="19" t="s">
        <v>1263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1073</v>
      </c>
      <c r="O2228" s="3"/>
      <c r="V2228" s="19" t="s">
        <v>1263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1074</v>
      </c>
      <c r="O2229" s="3"/>
      <c r="V2229" s="19" t="s">
        <v>1263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1535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1075</v>
      </c>
      <c r="O2231" s="3"/>
      <c r="V2231" s="19" t="s">
        <v>1263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1076</v>
      </c>
      <c r="O2232" s="6" t="s">
        <v>71</v>
      </c>
      <c r="V2232" s="20" t="s">
        <v>1536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1077</v>
      </c>
      <c r="O2233" s="10"/>
      <c r="V2233" s="19" t="s">
        <v>1263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1078</v>
      </c>
      <c r="V2234" s="19" t="s">
        <v>1263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1263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1079</v>
      </c>
      <c r="O2236" s="6" t="s">
        <v>71</v>
      </c>
      <c r="V2236" s="19" t="s">
        <v>1537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1080</v>
      </c>
      <c r="O2237" s="3"/>
      <c r="V2237" s="19" t="s">
        <v>1263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1081</v>
      </c>
      <c r="O2238" s="3"/>
      <c r="S2238" s="7" t="s">
        <v>79</v>
      </c>
      <c r="V2238" s="19" t="s">
        <v>1263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625</v>
      </c>
      <c r="O2239" s="3"/>
      <c r="V2239" s="19" t="s">
        <v>1263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1538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1082</v>
      </c>
      <c r="O2241" s="10"/>
      <c r="V2241" s="19" t="s">
        <v>1263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1083</v>
      </c>
      <c r="O2242" s="7" t="s">
        <v>152</v>
      </c>
      <c r="V2242" s="19" t="s">
        <v>1539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1084</v>
      </c>
      <c r="O2243" s="10"/>
      <c r="V2243" s="19" t="s">
        <v>1263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1263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1085</v>
      </c>
      <c r="O2245" s="7"/>
      <c r="V2245" s="19" t="s">
        <v>1263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1086</v>
      </c>
      <c r="O2246" s="6" t="s">
        <v>71</v>
      </c>
      <c r="P2246" s="10" t="s">
        <v>70</v>
      </c>
      <c r="V2246" s="54" t="s">
        <v>1540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1087</v>
      </c>
      <c r="O2247" s="3"/>
      <c r="V2247" s="19" t="s">
        <v>1263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891</v>
      </c>
      <c r="O2248" s="3"/>
      <c r="V2248" s="19" t="s">
        <v>1263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1263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1263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1088</v>
      </c>
      <c r="O2251" s="3"/>
      <c r="P2251" s="10" t="s">
        <v>70</v>
      </c>
      <c r="V2251" s="19" t="s">
        <v>1541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1263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1263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1089</v>
      </c>
      <c r="O2254" s="3"/>
      <c r="P2254" s="7"/>
      <c r="V2254" s="19" t="s">
        <v>1263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1090</v>
      </c>
      <c r="O2255" s="3"/>
      <c r="V2255" s="19" t="s">
        <v>1263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1091</v>
      </c>
      <c r="O2256" s="3"/>
      <c r="V2256" s="19" t="s">
        <v>1263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1092</v>
      </c>
      <c r="O2257" s="3"/>
      <c r="V2257" s="19" t="s">
        <v>1263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1263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1093</v>
      </c>
      <c r="O2259" s="3"/>
      <c r="V2259" s="19" t="s">
        <v>1263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1263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1094</v>
      </c>
      <c r="O2261" s="7" t="s">
        <v>71</v>
      </c>
      <c r="P2261" s="10" t="s">
        <v>70</v>
      </c>
      <c r="V2261" s="19" t="s">
        <v>1542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1263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1095</v>
      </c>
      <c r="O2263" s="3"/>
      <c r="V2263" s="19" t="s">
        <v>1263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1263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1263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1096</v>
      </c>
      <c r="O2266" s="3"/>
      <c r="V2266" s="19" t="s">
        <v>1263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1087</v>
      </c>
      <c r="O2267" s="3"/>
      <c r="V2267" s="19" t="s">
        <v>1263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1097</v>
      </c>
      <c r="O2268" s="3"/>
      <c r="S2268" s="7"/>
      <c r="T2268" s="7"/>
      <c r="V2268" s="19" t="s">
        <v>1263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1263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1263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1098</v>
      </c>
      <c r="O2271" s="7" t="s">
        <v>71</v>
      </c>
      <c r="P2271" s="10" t="s">
        <v>70</v>
      </c>
      <c r="V2271" s="19" t="s">
        <v>1543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1263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1099</v>
      </c>
      <c r="O2273" s="3"/>
      <c r="V2273" s="19" t="s">
        <v>1263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1100</v>
      </c>
      <c r="O2274" s="3"/>
      <c r="V2274" s="19" t="s">
        <v>1263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1101</v>
      </c>
      <c r="O2275" s="3"/>
      <c r="V2275" s="19" t="s">
        <v>1263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1102</v>
      </c>
      <c r="O2276" s="3"/>
      <c r="P2276" s="7"/>
      <c r="V2276" s="19" t="s">
        <v>1263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1103</v>
      </c>
      <c r="O2277" s="7" t="s">
        <v>71</v>
      </c>
      <c r="V2277" s="19" t="s">
        <v>1544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1104</v>
      </c>
      <c r="O2278" s="3"/>
      <c r="P2278" s="10" t="s">
        <v>70</v>
      </c>
      <c r="V2278" s="19" t="s">
        <v>1545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1105</v>
      </c>
      <c r="O2279" s="3"/>
      <c r="V2279" s="19" t="s">
        <v>1263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1106</v>
      </c>
      <c r="O2280" s="3"/>
      <c r="V2280" s="19" t="s">
        <v>1263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1107</v>
      </c>
      <c r="O2281" s="7" t="s">
        <v>71</v>
      </c>
      <c r="V2281" s="19" t="s">
        <v>1546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1263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1108</v>
      </c>
      <c r="O2283" s="3"/>
      <c r="V2283" s="19" t="s">
        <v>1263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1109</v>
      </c>
      <c r="O2284" s="10"/>
      <c r="P2284" s="10" t="s">
        <v>70</v>
      </c>
      <c r="U2284" s="7" t="s">
        <v>74</v>
      </c>
      <c r="V2284" s="19" t="s">
        <v>1547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1110</v>
      </c>
      <c r="V2285" s="19" t="s">
        <v>1263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1111</v>
      </c>
      <c r="O2286" s="3"/>
      <c r="P2286" s="7"/>
      <c r="V2286" s="19" t="s">
        <v>1263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1112</v>
      </c>
      <c r="O2287" s="3"/>
      <c r="V2287" s="19" t="s">
        <v>1263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1263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1113</v>
      </c>
      <c r="O2289" s="3"/>
      <c r="V2289" s="19" t="s">
        <v>1263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1114</v>
      </c>
      <c r="O2290" s="3"/>
      <c r="V2290" s="19" t="s">
        <v>1263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1115</v>
      </c>
      <c r="O2291" s="10"/>
      <c r="P2291" s="10" t="s">
        <v>70</v>
      </c>
      <c r="V2291" s="19" t="s">
        <v>1548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1116</v>
      </c>
      <c r="O2292" s="3"/>
      <c r="V2292" s="19" t="s">
        <v>1263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675</v>
      </c>
      <c r="V2293" s="19" t="s">
        <v>1263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1117</v>
      </c>
      <c r="O2294" s="3"/>
      <c r="V2294" s="19" t="s">
        <v>1263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1118</v>
      </c>
      <c r="O2295" s="3"/>
      <c r="S2295" s="7" t="s">
        <v>79</v>
      </c>
      <c r="T2295" s="7"/>
      <c r="V2295" s="19" t="s">
        <v>1263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1119</v>
      </c>
      <c r="O2296" s="7" t="s">
        <v>71</v>
      </c>
      <c r="P2296" s="7"/>
      <c r="V2296" s="19" t="s">
        <v>1549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1120</v>
      </c>
      <c r="O2297" s="3"/>
      <c r="V2297" s="19" t="s">
        <v>1263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1121</v>
      </c>
      <c r="O2298" s="3"/>
      <c r="V2298" s="19" t="s">
        <v>1263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1122</v>
      </c>
      <c r="O2299" s="10"/>
      <c r="P2299" s="10" t="s">
        <v>70</v>
      </c>
      <c r="V2299" s="19" t="s">
        <v>1550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879</v>
      </c>
      <c r="O2300" s="3"/>
      <c r="V2300" s="19" t="s">
        <v>1263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656</v>
      </c>
      <c r="O2301" s="10"/>
      <c r="V2301" s="19" t="s">
        <v>1263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1123</v>
      </c>
      <c r="O2302" s="3"/>
      <c r="V2302" s="19" t="s">
        <v>1263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1124</v>
      </c>
      <c r="O2303" s="10"/>
      <c r="P2303" s="7"/>
      <c r="V2303" s="19" t="s">
        <v>1263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879</v>
      </c>
      <c r="O2304" s="3"/>
      <c r="V2304" s="19" t="s">
        <v>1263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1125</v>
      </c>
      <c r="O2305" s="3"/>
      <c r="V2305" s="19" t="s">
        <v>1263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1126</v>
      </c>
      <c r="O2306" s="10"/>
      <c r="P2306" s="10" t="s">
        <v>70</v>
      </c>
      <c r="U2306" s="1" t="s">
        <v>98</v>
      </c>
      <c r="V2306" s="19" t="s">
        <v>1551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879</v>
      </c>
      <c r="O2307" s="10"/>
      <c r="V2307" s="19" t="s">
        <v>1263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1127</v>
      </c>
      <c r="O2308" s="3"/>
      <c r="V2308" s="19" t="s">
        <v>1263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1128</v>
      </c>
      <c r="O2309" s="3"/>
      <c r="P2309" s="10" t="s">
        <v>70</v>
      </c>
      <c r="V2309" s="19" t="s">
        <v>1552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1129</v>
      </c>
      <c r="O2310" s="3"/>
      <c r="P2310" s="7"/>
      <c r="V2310" s="19" t="s">
        <v>1263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1263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1130</v>
      </c>
      <c r="O2312" s="3"/>
      <c r="V2312" s="19" t="s">
        <v>1263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1131</v>
      </c>
      <c r="O2313" s="3"/>
      <c r="V2313" s="19" t="s">
        <v>1263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1132</v>
      </c>
      <c r="O2314" s="10"/>
      <c r="U2314" s="1" t="s">
        <v>90</v>
      </c>
      <c r="V2314" s="19" t="s">
        <v>1263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1126</v>
      </c>
      <c r="O2315" s="10"/>
      <c r="P2315" s="10" t="s">
        <v>70</v>
      </c>
      <c r="U2315" s="1" t="s">
        <v>98</v>
      </c>
      <c r="V2315" s="19" t="s">
        <v>1551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1133</v>
      </c>
      <c r="V2316" s="19" t="s">
        <v>1263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1263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1083</v>
      </c>
      <c r="O2318" s="3" t="s">
        <v>71</v>
      </c>
      <c r="V2318" s="19" t="s">
        <v>1553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1263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1134</v>
      </c>
      <c r="O2320" s="3"/>
      <c r="V2320" s="19" t="s">
        <v>1263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758</v>
      </c>
      <c r="O2321" s="10"/>
      <c r="V2321" s="19" t="s">
        <v>1263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1135</v>
      </c>
      <c r="O2322" s="3"/>
      <c r="P2322" s="10" t="s">
        <v>70</v>
      </c>
      <c r="V2322" s="19" t="s">
        <v>1554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1136</v>
      </c>
      <c r="O2323" s="7" t="s">
        <v>71</v>
      </c>
      <c r="P2323" s="7"/>
      <c r="V2323" s="19" t="s">
        <v>1555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1263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1137</v>
      </c>
      <c r="O2325" s="3"/>
      <c r="S2325" s="7" t="s">
        <v>79</v>
      </c>
      <c r="V2325" s="19" t="s">
        <v>1263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1138</v>
      </c>
      <c r="O2326" s="10"/>
      <c r="V2326" s="19" t="s">
        <v>1263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1139</v>
      </c>
      <c r="O2327" s="7" t="s">
        <v>71</v>
      </c>
      <c r="V2327" s="19" t="s">
        <v>1556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1140</v>
      </c>
      <c r="O2328" s="10" t="s">
        <v>71</v>
      </c>
      <c r="V2328" s="19" t="s">
        <v>1557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1141</v>
      </c>
      <c r="O2329" s="3"/>
      <c r="P2329" s="10" t="s">
        <v>70</v>
      </c>
      <c r="V2329" s="19" t="s">
        <v>1558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580</v>
      </c>
      <c r="O2330" s="10"/>
      <c r="P2330" s="7"/>
      <c r="V2330" s="19" t="s">
        <v>1263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1142</v>
      </c>
      <c r="O2331" s="3"/>
      <c r="V2331" s="19" t="s">
        <v>1263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511</v>
      </c>
      <c r="O2332" s="6" t="s">
        <v>68</v>
      </c>
      <c r="V2332" s="19" t="s">
        <v>1263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822</v>
      </c>
      <c r="O2333" s="10"/>
      <c r="P2333" s="7"/>
      <c r="V2333" s="19" t="s">
        <v>1263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1143</v>
      </c>
      <c r="O2334" s="3"/>
      <c r="V2334" s="19" t="s">
        <v>1263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1144</v>
      </c>
      <c r="O2335" s="3"/>
      <c r="V2335" s="19" t="s">
        <v>1263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1263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1263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1145</v>
      </c>
      <c r="O2338" s="10"/>
      <c r="P2338" s="10" t="s">
        <v>70</v>
      </c>
      <c r="V2338" s="19" t="s">
        <v>1559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1146</v>
      </c>
      <c r="O2339" s="3"/>
      <c r="V2339" s="19" t="s">
        <v>1263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1263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1263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1147</v>
      </c>
      <c r="O2342" s="3"/>
      <c r="P2342" s="7"/>
      <c r="V2342" s="19" t="s">
        <v>1263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1148</v>
      </c>
      <c r="O2343" s="3"/>
      <c r="V2343" s="19" t="s">
        <v>1263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1149</v>
      </c>
      <c r="O2344" s="3"/>
      <c r="V2344" s="19" t="s">
        <v>1263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1150</v>
      </c>
      <c r="O2345" s="3"/>
      <c r="V2345" s="19" t="s">
        <v>1263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1151</v>
      </c>
      <c r="O2346" s="10"/>
      <c r="V2346" s="19" t="s">
        <v>1263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879</v>
      </c>
      <c r="O2347" s="3"/>
      <c r="V2347" s="19" t="s">
        <v>1263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1152</v>
      </c>
      <c r="O2348" s="3"/>
      <c r="P2348" s="10" t="s">
        <v>70</v>
      </c>
      <c r="U2348" s="1" t="s">
        <v>98</v>
      </c>
      <c r="V2348" s="19" t="s">
        <v>1560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1153</v>
      </c>
      <c r="U2349" s="1" t="s">
        <v>98</v>
      </c>
      <c r="V2349" s="19" t="s">
        <v>1263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1154</v>
      </c>
      <c r="O2350" s="3"/>
      <c r="V2350" s="19" t="s">
        <v>1263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1155</v>
      </c>
      <c r="O2351" s="3"/>
      <c r="V2351" s="19" t="s">
        <v>1263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665</v>
      </c>
      <c r="O2352" s="3"/>
      <c r="P2352" s="7"/>
      <c r="V2352" s="19" t="s">
        <v>1263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1263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1156</v>
      </c>
      <c r="O2354" s="3"/>
      <c r="V2354" s="19" t="s">
        <v>1263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758</v>
      </c>
      <c r="O2355" s="3"/>
      <c r="V2355" s="19" t="s">
        <v>1263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1157</v>
      </c>
      <c r="O2356" s="3"/>
      <c r="V2356" s="19" t="s">
        <v>1263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781</v>
      </c>
      <c r="O2357" s="3"/>
      <c r="V2357" s="19" t="s">
        <v>1263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1071</v>
      </c>
      <c r="O2358" s="3"/>
      <c r="P2358" s="10" t="s">
        <v>70</v>
      </c>
      <c r="V2358" s="19" t="s">
        <v>1561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1263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1158</v>
      </c>
      <c r="O2360" s="6" t="s">
        <v>71</v>
      </c>
      <c r="V2360" s="19" t="s">
        <v>1562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1159</v>
      </c>
      <c r="O2361" s="3"/>
      <c r="P2361" s="7"/>
      <c r="V2361" s="19" t="s">
        <v>1263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1160</v>
      </c>
      <c r="O2362" s="3"/>
      <c r="V2362" s="19" t="s">
        <v>1263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1161</v>
      </c>
      <c r="O2363" s="6" t="s">
        <v>71</v>
      </c>
      <c r="V2363" s="19" t="s">
        <v>1563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1162</v>
      </c>
      <c r="O2364" s="3"/>
      <c r="V2364" s="19" t="s">
        <v>1263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1163</v>
      </c>
      <c r="P2365" s="10" t="s">
        <v>70</v>
      </c>
      <c r="V2365" s="19" t="s">
        <v>1564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1164</v>
      </c>
      <c r="O2366" s="3"/>
      <c r="P2366" s="7"/>
      <c r="V2366" s="19" t="s">
        <v>1263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1165</v>
      </c>
      <c r="O2367" s="3"/>
      <c r="V2367" s="19" t="s">
        <v>1263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1166</v>
      </c>
      <c r="O2368" s="10"/>
      <c r="V2368" s="19" t="s">
        <v>1263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1167</v>
      </c>
      <c r="O2369" s="3"/>
      <c r="V2369" s="19" t="s">
        <v>1263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519</v>
      </c>
      <c r="O2370" s="3"/>
      <c r="U2370" s="1" t="s">
        <v>90</v>
      </c>
      <c r="V2370" s="19" t="s">
        <v>1263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1168</v>
      </c>
      <c r="O2371" s="3"/>
      <c r="V2371" s="19" t="s">
        <v>1263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1263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1169</v>
      </c>
      <c r="O2373" s="3"/>
      <c r="V2373" s="19" t="s">
        <v>1263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1170</v>
      </c>
      <c r="O2374" s="3"/>
      <c r="P2374" s="10" t="s">
        <v>70</v>
      </c>
      <c r="V2374" s="19" t="s">
        <v>1565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1263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1263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1142</v>
      </c>
      <c r="O2377" s="3"/>
      <c r="V2377" s="19" t="s">
        <v>1263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1171</v>
      </c>
      <c r="O2378" s="3"/>
      <c r="V2378" s="19" t="s">
        <v>1263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1172</v>
      </c>
      <c r="O2379" s="3"/>
      <c r="V2379" s="19" t="s">
        <v>1263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1173</v>
      </c>
      <c r="O2380" s="3"/>
      <c r="V2380" s="19" t="s">
        <v>1263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1174</v>
      </c>
      <c r="O2381" s="3"/>
      <c r="V2381" s="19" t="s">
        <v>1263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1175</v>
      </c>
      <c r="O2383" s="6" t="s">
        <v>71</v>
      </c>
      <c r="V2383" s="19" t="s">
        <v>1566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1263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1176</v>
      </c>
      <c r="O2385" s="3"/>
      <c r="P2385" s="7"/>
      <c r="V2385" s="19" t="s">
        <v>1263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1177</v>
      </c>
      <c r="O2386" s="7"/>
      <c r="V2386" s="19" t="s">
        <v>1263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1263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1263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1178</v>
      </c>
      <c r="O2389" s="10" t="s">
        <v>71</v>
      </c>
      <c r="P2389" s="10" t="s">
        <v>70</v>
      </c>
      <c r="V2389" s="19" t="s">
        <v>1567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1087</v>
      </c>
      <c r="O2390" s="3"/>
      <c r="V2390" s="19" t="s">
        <v>1263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1095</v>
      </c>
      <c r="O2391" s="3"/>
      <c r="V2391" s="19" t="s">
        <v>1263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1263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1179</v>
      </c>
      <c r="O2393" s="3"/>
      <c r="V2393" s="19" t="s">
        <v>1263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1170</v>
      </c>
      <c r="O2394" s="3"/>
      <c r="P2394" s="7"/>
      <c r="V2394" s="19" t="s">
        <v>1263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1180</v>
      </c>
      <c r="O2395" s="3"/>
      <c r="V2395" s="19" t="s">
        <v>1263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1181</v>
      </c>
      <c r="O2396" s="3"/>
      <c r="V2396" s="19" t="s">
        <v>1263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1182</v>
      </c>
      <c r="O2397" s="3"/>
      <c r="P2397" s="10" t="s">
        <v>70</v>
      </c>
      <c r="V2397" s="19" t="s">
        <v>1568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1183</v>
      </c>
      <c r="O2398" s="6" t="s">
        <v>68</v>
      </c>
      <c r="S2398" s="59"/>
      <c r="T2398" s="60"/>
      <c r="U2398" s="1" t="s">
        <v>90</v>
      </c>
      <c r="V2398" s="19" t="s">
        <v>1263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1184</v>
      </c>
      <c r="O2399" s="3"/>
      <c r="V2399" s="19" t="s">
        <v>1263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1185</v>
      </c>
      <c r="O2400" s="3"/>
      <c r="V2400" s="19" t="s">
        <v>1263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1186</v>
      </c>
      <c r="O2401" s="3" t="s">
        <v>71</v>
      </c>
      <c r="V2401" s="19" t="s">
        <v>1569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1187</v>
      </c>
      <c r="O2402" s="3"/>
      <c r="V2402" s="19" t="s">
        <v>1263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820</v>
      </c>
      <c r="O2403" s="3"/>
      <c r="V2403" s="19" t="s">
        <v>1263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1188</v>
      </c>
      <c r="O2404" s="10"/>
      <c r="U2404" s="1" t="s">
        <v>74</v>
      </c>
      <c r="V2404" s="19" t="s">
        <v>1263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1263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922</v>
      </c>
      <c r="O2406" s="3"/>
      <c r="P2406" s="10" t="s">
        <v>70</v>
      </c>
      <c r="V2406" s="19" t="s">
        <v>1570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1189</v>
      </c>
      <c r="O2407" s="3"/>
      <c r="V2407" s="19" t="s">
        <v>1263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675</v>
      </c>
      <c r="V2408" s="19" t="s">
        <v>1263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1190</v>
      </c>
      <c r="O2409" s="3"/>
      <c r="V2409" s="19" t="s">
        <v>1263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1191</v>
      </c>
      <c r="O2410" s="10"/>
      <c r="V2410" s="19" t="s">
        <v>1263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1192</v>
      </c>
      <c r="O2411" s="7" t="s">
        <v>71</v>
      </c>
      <c r="V2411" s="19" t="s">
        <v>1571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1193</v>
      </c>
      <c r="O2412" s="7" t="s">
        <v>71</v>
      </c>
      <c r="P2412" s="7"/>
      <c r="V2412" s="19" t="s">
        <v>1572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1263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1194</v>
      </c>
      <c r="O2414" s="3"/>
      <c r="S2414" s="7" t="s">
        <v>79</v>
      </c>
      <c r="V2414" s="19" t="s">
        <v>1263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1195</v>
      </c>
      <c r="O2415" s="10"/>
      <c r="P2415" s="10" t="s">
        <v>70</v>
      </c>
      <c r="V2415" s="19" t="s">
        <v>1573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1196</v>
      </c>
      <c r="O2416" s="3"/>
      <c r="V2416" s="19" t="s">
        <v>1263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1197</v>
      </c>
      <c r="O2417" s="3" t="s">
        <v>71</v>
      </c>
      <c r="V2417" s="19" t="s">
        <v>1574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1198</v>
      </c>
      <c r="O2418" s="3"/>
      <c r="V2418" s="19" t="s">
        <v>1263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1142</v>
      </c>
      <c r="O2419" s="3"/>
      <c r="V2419" s="19" t="s">
        <v>1263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1199</v>
      </c>
      <c r="O2420" s="3"/>
      <c r="P2420" s="7"/>
      <c r="S2420" s="7"/>
      <c r="T2420" s="7"/>
      <c r="V2420" s="19" t="s">
        <v>1263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1263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1200</v>
      </c>
      <c r="O2422" s="3"/>
      <c r="V2422" s="19" t="s">
        <v>1263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1201</v>
      </c>
      <c r="O2423" s="10"/>
      <c r="V2423" s="19" t="s">
        <v>1263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1263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1171</v>
      </c>
      <c r="O2425" s="3"/>
      <c r="V2425" s="19" t="s">
        <v>1263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1202</v>
      </c>
      <c r="O2426" s="3"/>
      <c r="P2426" s="10" t="s">
        <v>70</v>
      </c>
      <c r="V2426" s="19" t="s">
        <v>1575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1263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1200</v>
      </c>
      <c r="O2428" s="3"/>
      <c r="V2428" s="19" t="s">
        <v>1263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1263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1171</v>
      </c>
      <c r="O2430" s="3"/>
      <c r="P2430" s="7"/>
      <c r="V2430" s="19" t="s">
        <v>1263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1203</v>
      </c>
      <c r="O2431" s="10"/>
      <c r="V2431" s="19" t="s">
        <v>1263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1263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1204</v>
      </c>
      <c r="O2433" s="3"/>
      <c r="V2433" s="19" t="s">
        <v>1263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1205</v>
      </c>
      <c r="O2434" s="10" t="s">
        <v>69</v>
      </c>
      <c r="V2434" s="19" t="s">
        <v>1576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1206</v>
      </c>
      <c r="O2435" s="3"/>
      <c r="P2435" s="10" t="s">
        <v>70</v>
      </c>
      <c r="V2435" s="19" t="s">
        <v>1577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1263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1207</v>
      </c>
      <c r="O2437" s="3"/>
      <c r="V2437" s="19" t="s">
        <v>1263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1142</v>
      </c>
      <c r="O2438" s="10"/>
      <c r="V2438" s="19" t="s">
        <v>1263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1208</v>
      </c>
      <c r="O2439" s="3"/>
      <c r="V2439" s="19" t="s">
        <v>1263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1209</v>
      </c>
      <c r="O2440" s="3"/>
      <c r="U2440" s="64" t="s">
        <v>90</v>
      </c>
      <c r="V2440" s="19" t="s">
        <v>1263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1210</v>
      </c>
      <c r="O2441" s="7" t="s">
        <v>71</v>
      </c>
      <c r="P2441" s="10" t="s">
        <v>70</v>
      </c>
      <c r="U2441" s="1" t="s">
        <v>98</v>
      </c>
      <c r="V2441" s="19" t="s">
        <v>1578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1211</v>
      </c>
      <c r="V2442" s="19" t="s">
        <v>1263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879</v>
      </c>
      <c r="O2443" s="3"/>
      <c r="V2443" s="19" t="s">
        <v>1263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1212</v>
      </c>
      <c r="O2444" s="3"/>
      <c r="V2444" s="19" t="s">
        <v>1263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879</v>
      </c>
      <c r="O2445" s="3"/>
      <c r="V2445" s="19" t="s">
        <v>1263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1213</v>
      </c>
      <c r="O2446" s="7" t="s">
        <v>71</v>
      </c>
      <c r="V2446" s="19" t="s">
        <v>1579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1214</v>
      </c>
      <c r="O2447" s="7" t="s">
        <v>71</v>
      </c>
      <c r="V2447" s="19" t="s">
        <v>1580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1215</v>
      </c>
      <c r="V2448" s="19" t="s">
        <v>1263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879</v>
      </c>
      <c r="O2449" s="3"/>
      <c r="P2449" s="10" t="s">
        <v>70</v>
      </c>
      <c r="V2449" s="19" t="s">
        <v>1581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1216</v>
      </c>
      <c r="O2450" s="3"/>
      <c r="V2450" s="19" t="s">
        <v>1263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722</v>
      </c>
      <c r="O2451" s="3"/>
      <c r="V2451" s="19" t="s">
        <v>1263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1217</v>
      </c>
      <c r="O2452" s="3"/>
      <c r="V2452" s="19" t="s">
        <v>1263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1218</v>
      </c>
      <c r="O2453" s="3" t="s">
        <v>71</v>
      </c>
      <c r="V2453" s="19" t="s">
        <v>1582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879</v>
      </c>
      <c r="V2454" s="19" t="s">
        <v>1263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1219</v>
      </c>
      <c r="O2455" s="3"/>
      <c r="V2455" s="19" t="s">
        <v>1263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1263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1220</v>
      </c>
      <c r="O2457" s="3" t="s">
        <v>71</v>
      </c>
      <c r="V2457" s="19" t="s">
        <v>1583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1221</v>
      </c>
      <c r="O2458" s="3"/>
      <c r="V2458" s="19" t="s">
        <v>1263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1222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1263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1263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1223</v>
      </c>
      <c r="O2462" s="3"/>
      <c r="U2462" s="1" t="s">
        <v>74</v>
      </c>
      <c r="V2462" s="19" t="s">
        <v>1263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1224</v>
      </c>
      <c r="O2463" s="3" t="s">
        <v>71</v>
      </c>
      <c r="V2463" s="19" t="s">
        <v>1584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1225</v>
      </c>
      <c r="O2464" s="3"/>
      <c r="P2464" s="7"/>
      <c r="V2464" s="19" t="s">
        <v>1263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1226</v>
      </c>
      <c r="O2465" s="3"/>
      <c r="V2465" s="19" t="s">
        <v>1263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1227</v>
      </c>
      <c r="O2466" s="3"/>
      <c r="V2466" s="19" t="s">
        <v>1263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1228</v>
      </c>
      <c r="O2467" s="7" t="s">
        <v>71</v>
      </c>
      <c r="P2467" s="7"/>
      <c r="V2467" s="19" t="s">
        <v>1585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1229</v>
      </c>
      <c r="O2468" s="7" t="s">
        <v>71</v>
      </c>
      <c r="P2468" s="10" t="s">
        <v>70</v>
      </c>
      <c r="V2468" s="19" t="s">
        <v>1586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1230</v>
      </c>
      <c r="O2469" s="3"/>
      <c r="V2469" s="19" t="s">
        <v>1263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1263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1231</v>
      </c>
      <c r="O2471" s="3"/>
      <c r="V2471" s="19" t="s">
        <v>1263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1232</v>
      </c>
      <c r="O2472" s="3"/>
      <c r="V2472" s="19" t="s">
        <v>1263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1233</v>
      </c>
      <c r="O2473" s="10"/>
      <c r="V2473" s="19" t="s">
        <v>1263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1234</v>
      </c>
      <c r="O2474" s="3"/>
      <c r="P2474" s="7"/>
      <c r="V2474" s="19" t="s">
        <v>1263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1235</v>
      </c>
      <c r="O2475" s="3"/>
      <c r="V2475" s="19" t="s">
        <v>1263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648</v>
      </c>
      <c r="O2476" s="3"/>
      <c r="P2476" s="10" t="s">
        <v>70</v>
      </c>
      <c r="V2476" s="19" t="s">
        <v>1587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1236</v>
      </c>
      <c r="O2477" s="3"/>
      <c r="V2477" s="19" t="s">
        <v>1263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1263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1237</v>
      </c>
      <c r="O2479" s="3"/>
      <c r="V2479" s="19" t="s">
        <v>1263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1238</v>
      </c>
      <c r="O2480" s="10"/>
      <c r="V2480" s="19" t="s">
        <v>1263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1239</v>
      </c>
      <c r="O2481" s="10"/>
      <c r="P2481" s="7"/>
      <c r="V2481" s="19" t="s">
        <v>1263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1240</v>
      </c>
      <c r="O2482" s="3"/>
      <c r="V2482" s="19" t="s">
        <v>1263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1241</v>
      </c>
      <c r="O2483" s="3"/>
      <c r="V2483" s="19" t="s">
        <v>1263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1242</v>
      </c>
      <c r="O2484" s="3" t="s">
        <v>71</v>
      </c>
      <c r="V2484" s="19" t="s">
        <v>1588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1243</v>
      </c>
      <c r="O2485" s="3"/>
      <c r="P2485" s="10" t="s">
        <v>70</v>
      </c>
      <c r="V2485" s="19" t="s">
        <v>1589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1133</v>
      </c>
      <c r="O2486" s="3"/>
      <c r="V2486" s="19" t="s">
        <v>1263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879</v>
      </c>
      <c r="O2487" s="3"/>
      <c r="V2487" s="19" t="s">
        <v>1263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1244</v>
      </c>
      <c r="O2488" s="3"/>
      <c r="V2488" s="19" t="s">
        <v>1263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1245</v>
      </c>
      <c r="O2489" s="3"/>
      <c r="U2489" s="1" t="s">
        <v>74</v>
      </c>
      <c r="V2489" s="19" t="s">
        <v>1263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1246</v>
      </c>
      <c r="O2490" s="7"/>
      <c r="V2490" s="19" t="s">
        <v>1263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1247</v>
      </c>
      <c r="O2491" s="3"/>
      <c r="P2491" s="7"/>
      <c r="V2491" s="19" t="s">
        <v>1263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1248</v>
      </c>
      <c r="O2492" s="3"/>
      <c r="V2492" s="19" t="s">
        <v>1263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1590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1249</v>
      </c>
      <c r="O2494" s="3"/>
      <c r="V2494" s="19" t="s">
        <v>1263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1263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1263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1250</v>
      </c>
      <c r="O2497" s="3"/>
      <c r="V2497" s="19" t="s">
        <v>1263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1132</v>
      </c>
      <c r="O2498" s="3"/>
      <c r="U2498" s="1" t="s">
        <v>74</v>
      </c>
      <c r="V2498" s="19" t="s">
        <v>1263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1251</v>
      </c>
      <c r="O2499" s="3"/>
      <c r="V2499" s="19" t="s">
        <v>1263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1087</v>
      </c>
      <c r="O2500" s="3"/>
      <c r="V2500" s="19" t="s">
        <v>1263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1252</v>
      </c>
      <c r="O2501" s="3"/>
      <c r="V2501" s="19" t="s">
        <v>1263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1253</v>
      </c>
      <c r="O2502" s="3"/>
      <c r="P2502" s="7"/>
      <c r="U2502" s="1" t="s">
        <v>74</v>
      </c>
      <c r="V2502" s="19" t="s">
        <v>1263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1254</v>
      </c>
      <c r="O2503" s="7" t="s">
        <v>71</v>
      </c>
      <c r="P2503" s="10" t="s">
        <v>70</v>
      </c>
      <c r="V2503" s="19" t="s">
        <v>1591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1255</v>
      </c>
      <c r="O2504" s="3"/>
      <c r="V2504" s="19" t="s">
        <v>1263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992</v>
      </c>
      <c r="O2505" s="3"/>
      <c r="V2505" s="19" t="s">
        <v>1263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1256</v>
      </c>
      <c r="O2506" s="3"/>
      <c r="V2506" s="19" t="s">
        <v>1263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1257</v>
      </c>
      <c r="O2507" s="10"/>
      <c r="V2507" s="19" t="s">
        <v>1263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1258</v>
      </c>
      <c r="O2508" s="7" t="s">
        <v>71</v>
      </c>
      <c r="V2508" s="19" t="s">
        <v>1592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1259</v>
      </c>
      <c r="O2509" s="3" t="s">
        <v>71</v>
      </c>
      <c r="V2509" s="19" t="s">
        <v>1593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1260</v>
      </c>
      <c r="O2510" s="10"/>
      <c r="P2510" s="10" t="s">
        <v>70</v>
      </c>
      <c r="V2510" s="19" t="s">
        <v>1596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2022-01-28T04:49:30Z</dcterms:modified>
</cp:coreProperties>
</file>