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555E4E6-3DBC-46B8-BA71-FD0E71D4F6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<sst xmlns="http://schemas.openxmlformats.org/spreadsheetml/2006/main" count="8087" uniqueCount="1739">
  <si>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</si>
  <si>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</si>
  <si>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</si>
  <si>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</si>
  <si>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</si>
  <si>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</si>
  <si>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</si>
  <si>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</si>
  <si>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</si>
  <si>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</si>
  <si>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</si>
  <si>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</si>
  <si>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</si>
  <si>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</si>
  <si>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</si>
  <si>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</si>
  <si>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</si>
  <si>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</si>
  <si>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</si>
  <si>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</si>
  <si>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</si>
  <si>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</si>
  <si>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</si>
  <si>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</si>
  <si>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</si>
  <si>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</si>
  <si>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</si>
  <si>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</si>
  <si>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</si>
  <si>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</si>
  <si>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</si>
  <si>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</si>
  <si>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</si>
  <si>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</si>
  <si>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</si>
  <si>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</si>
  <si>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</si>
  <si>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</si>
  <si>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</si>
  <si>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</si>
  <si>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</si>
  <si>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</si>
  <si>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</si>
  <si>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</si>
  <si>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</si>
  <si>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</si>
  <si>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</si>
  <si>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</si>
  <si>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</si>
  <si>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</si>
  <si>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</si>
  <si>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</si>
  <si>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</si>
  <si>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</si>
  <si>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</si>
  <si>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</si>
  <si>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</si>
  <si>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</si>
  <si>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</si>
  <si>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</si>
  <si>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</si>
  <si>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</si>
  <si>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</si>
  <si>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</si>
  <si>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</si>
  <si>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</si>
  <si>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</si>
  <si>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</si>
  <si>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</si>
  <si>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</si>
  <si>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</si>
  <si>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</si>
  <si>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</si>
  <si>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</si>
  <si>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</si>
  <si>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</si>
  <si>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</si>
  <si>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</si>
  <si>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</si>
  <si>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</si>
  <si>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</si>
  <si>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</si>
  <si>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</si>
  <si>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</si>
  <si>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</si>
  <si>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</si>
  <si>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</si>
  <si>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</si>
  <si>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</si>
  <si>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</si>
  <si>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</si>
  <si>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</si>
  <si>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</si>
  <si>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</si>
  <si>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</si>
  <si>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</si>
  <si>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</si>
  <si>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</si>
  <si>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</si>
  <si>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</si>
  <si>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</si>
  <si>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</si>
  <si>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</si>
  <si>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</si>
  <si>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</si>
  <si>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</si>
  <si>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</si>
  <si>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</si>
  <si>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</si>
  <si>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</si>
  <si>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</si>
  <si>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</si>
  <si>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</si>
  <si>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</si>
  <si>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</si>
  <si>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</si>
  <si>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</si>
  <si>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</si>
  <si>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</si>
  <si>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</si>
  <si>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</si>
  <si>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</si>
  <si>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</si>
  <si>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</si>
  <si>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</si>
  <si>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</si>
  <si>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</si>
  <si>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</si>
  <si>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</si>
  <si>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</si>
  <si>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</si>
  <si>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</si>
  <si>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</si>
  <si>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</si>
  <si>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</si>
  <si>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</si>
  <si>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</si>
  <si>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</si>
  <si>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</si>
  <si>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</si>
  <si>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</si>
  <si>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</si>
  <si>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</si>
  <si>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</si>
  <si>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</si>
  <si>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</si>
  <si>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</si>
  <si>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</si>
  <si>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</si>
  <si>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</si>
  <si>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</si>
  <si>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</si>
  <si>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</si>
  <si>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</si>
  <si>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</si>
  <si>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</si>
  <si>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</si>
  <si>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</si>
  <si>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</si>
  <si>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</si>
  <si>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</si>
  <si>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</si>
  <si>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</si>
  <si>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</si>
  <si>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</si>
  <si>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</si>
  <si>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</si>
  <si>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</si>
  <si>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</si>
  <si>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</si>
  <si>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</si>
  <si>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</si>
  <si>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</si>
  <si>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</si>
  <si>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</si>
  <si>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</si>
  <si>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</si>
  <si>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</si>
  <si>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</si>
  <si>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</si>
  <si>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</si>
  <si>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</si>
  <si>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</si>
  <si>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</si>
  <si>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</si>
  <si>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</si>
  <si>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</si>
  <si>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</si>
  <si>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</si>
  <si>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</si>
  <si>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</si>
  <si>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</si>
  <si>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</si>
  <si>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</si>
  <si>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</si>
  <si>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</si>
  <si>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</si>
  <si>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</si>
  <si>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</si>
  <si>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</si>
  <si>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</si>
  <si>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</si>
  <si>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</si>
  <si>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</si>
  <si>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</si>
  <si>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</si>
  <si>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</si>
  <si>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</si>
  <si>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</si>
  <si>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</si>
  <si>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</si>
  <si>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</si>
  <si>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</si>
  <si>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</si>
  <si>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</si>
  <si>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</si>
  <si>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</si>
  <si>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</si>
  <si>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</si>
  <si>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</si>
  <si>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</si>
  <si>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</si>
  <si>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</si>
  <si>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</si>
  <si>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</si>
  <si>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</si>
  <si>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</si>
  <si>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</si>
  <si>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</si>
  <si>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</si>
  <si>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</si>
  <si>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</si>
  <si>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</si>
  <si>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</si>
  <si>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</si>
  <si>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</si>
  <si>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</si>
  <si>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</si>
  <si>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</si>
  <si>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</si>
  <si>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</si>
  <si>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</si>
  <si>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</si>
  <si>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</si>
  <si>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</si>
  <si>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</si>
  <si>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</si>
  <si>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</si>
  <si>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</si>
  <si>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</si>
  <si>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</si>
  <si>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</si>
  <si>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</si>
  <si>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</si>
  <si>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</si>
  <si>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</si>
  <si>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</si>
  <si>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</si>
  <si>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</si>
  <si>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</si>
  <si>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</si>
  <si>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</si>
  <si>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</si>
  <si>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</si>
  <si>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</si>
  <si>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</si>
  <si>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</si>
  <si>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</si>
  <si>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</si>
  <si>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</si>
  <si>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</si>
  <si>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</si>
  <si>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</si>
  <si>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</si>
  <si>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</si>
  <si>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</si>
  <si>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</si>
  <si>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</si>
  <si>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</si>
  <si>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</si>
  <si>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</si>
  <si>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</si>
  <si>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</si>
  <si>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</si>
  <si>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</si>
  <si>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</si>
  <si>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</si>
  <si>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</si>
  <si>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</si>
  <si>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</si>
  <si>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</si>
  <si>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</si>
  <si>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</si>
  <si>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</si>
  <si>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</si>
  <si>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</si>
  <si>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</si>
  <si>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</si>
  <si>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</si>
  <si>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</si>
  <si>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</si>
  <si>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</si>
  <si>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</si>
  <si>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</si>
  <si>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</si>
  <si>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</si>
  <si>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</si>
  <si>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</si>
  <si>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</si>
  <si>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</si>
  <si>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</si>
  <si>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</si>
  <si>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</si>
  <si>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</si>
  <si>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</si>
  <si>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</si>
  <si>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</si>
  <si>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</si>
  <si>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</si>
  <si>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</si>
  <si>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</si>
  <si>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</si>
  <si>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</si>
  <si>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</si>
  <si>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</si>
  <si>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</si>
  <si>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</si>
  <si>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</si>
  <si>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</si>
  <si>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</si>
  <si>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</si>
  <si>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</si>
  <si>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</si>
  <si>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</si>
  <si>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</si>
  <si>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</si>
  <si>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</si>
  <si>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</si>
  <si>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</si>
  <si>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</si>
  <si>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</si>
  <si>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</si>
  <si>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</si>
  <si>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</si>
  <si>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</si>
  <si>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</si>
  <si>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</si>
  <si>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</si>
  <si>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</si>
  <si>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</si>
  <si>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</si>
  <si>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</si>
  <si>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</si>
  <si>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</si>
  <si>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</si>
  <si>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</si>
  <si>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</si>
  <si>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</si>
  <si>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</si>
  <si>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</si>
  <si>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</si>
  <si>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</si>
  <si>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</si>
  <si>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</si>
  <si>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</si>
  <si>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</si>
  <si>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</si>
  <si>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</si>
  <si>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</si>
  <si>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</si>
  <si>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</si>
  <si>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</si>
  <si>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</si>
  <si>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</si>
  <si>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</si>
  <si>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</si>
  <si>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</si>
  <si>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</si>
  <si>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</si>
  <si>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</si>
  <si>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</si>
  <si>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</si>
  <si>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</si>
  <si>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</si>
  <si>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</si>
  <si>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</si>
  <si>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</si>
  <si>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</si>
  <si>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</si>
  <si>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</si>
  <si>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</si>
  <si>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</si>
  <si>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</si>
  <si>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</si>
  <si>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</si>
  <si>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</si>
  <si>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</si>
  <si>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</si>
  <si>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</si>
  <si>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</si>
  <si>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</si>
  <si>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</si>
  <si>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</si>
  <si>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</si>
  <si>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</si>
  <si>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</si>
  <si>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</si>
  <si>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</si>
  <si>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</si>
  <si>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</si>
  <si>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</si>
  <si>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</si>
  <si>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</si>
  <si>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</si>
  <si>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</si>
  <si>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</si>
  <si>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</si>
  <si>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</si>
  <si>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</si>
  <si>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</si>
  <si>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</si>
  <si>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</si>
  <si>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</si>
  <si>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</si>
  <si>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</si>
  <si>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</si>
  <si>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</si>
  <si>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</si>
  <si>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</si>
  <si>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</si>
  <si>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</si>
  <si>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</si>
  <si>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</si>
  <si>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</si>
  <si>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</si>
  <si>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</si>
  <si>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</si>
  <si>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</si>
  <si>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</si>
  <si>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</si>
  <si>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</si>
  <si>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</si>
  <si>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</si>
  <si>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</si>
  <si>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</si>
  <si>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</si>
  <si>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</si>
  <si>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</si>
  <si>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</si>
  <si>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</si>
  <si>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</si>
  <si>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</si>
  <si>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</si>
  <si>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</si>
  <si>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</si>
  <si>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</si>
  <si>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</si>
  <si>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</si>
  <si>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</si>
  <si>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</si>
  <si>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</si>
  <si>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</si>
  <si>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</si>
  <si>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</si>
  <si>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</si>
  <si>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</si>
  <si>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</si>
  <si>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</si>
  <si>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</si>
  <si>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</si>
  <si>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</si>
  <si>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</si>
  <si>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</si>
  <si>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</si>
  <si>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</si>
  <si>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</si>
  <si>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</si>
  <si>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</si>
  <si>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</si>
  <si>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</si>
  <si>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</si>
  <si>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</si>
  <si>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</si>
  <si>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</si>
  <si>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</si>
  <si>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</si>
  <si>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</si>
  <si>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</si>
  <si>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</si>
  <si>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</si>
  <si>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</si>
  <si>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</si>
  <si>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</si>
  <si>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</si>
  <si>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</si>
  <si>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</si>
  <si>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</si>
  <si>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</si>
  <si>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</si>
  <si>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</si>
  <si>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</si>
  <si>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</si>
  <si>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</si>
  <si>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</si>
  <si>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</si>
  <si>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</si>
  <si>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</si>
  <si>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</si>
  <si>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</si>
  <si>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</si>
  <si>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</si>
  <si>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</si>
  <si>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</si>
  <si>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</si>
  <si>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</si>
  <si>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</si>
  <si>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</si>
  <si>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</si>
  <si>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</si>
  <si>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</si>
  <si>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</si>
  <si>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</si>
  <si>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</si>
  <si>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</si>
  <si>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</si>
  <si>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</si>
  <si>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</si>
  <si>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</si>
  <si>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</si>
  <si>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</si>
  <si>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</si>
  <si>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</si>
  <si>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</si>
  <si>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</si>
  <si>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</si>
  <si>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</si>
  <si>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</si>
  <si>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</si>
  <si>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</si>
  <si>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</si>
  <si>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</si>
  <si>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</si>
  <si>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</si>
  <si>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</si>
  <si>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</si>
  <si>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</si>
  <si>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</si>
  <si>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</si>
  <si>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</si>
  <si>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</si>
  <si>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</si>
  <si>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</si>
  <si>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</si>
  <si>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</si>
  <si>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</si>
  <si>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</si>
  <si>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</si>
  <si>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</si>
  <si>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</si>
  <si>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</si>
  <si>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</si>
  <si>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</si>
  <si>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</si>
  <si>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</si>
  <si>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</si>
  <si>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</si>
  <si>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</si>
  <si>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</si>
  <si>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</si>
  <si>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</si>
  <si>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</si>
  <si>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</si>
  <si>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</si>
  <si>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</si>
  <si>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</si>
  <si>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</si>
  <si>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</si>
  <si>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</si>
  <si>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</si>
  <si>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</si>
  <si>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</si>
  <si>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</si>
  <si>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</si>
  <si>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</si>
  <si>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</si>
  <si>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</si>
  <si>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</si>
  <si>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</si>
  <si>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</si>
  <si>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</si>
  <si>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</si>
  <si>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</si>
  <si>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</si>
  <si>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</si>
  <si>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</si>
  <si>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</si>
  <si>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</si>
  <si>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</si>
  <si>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</si>
  <si>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</si>
  <si>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</si>
  <si>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</si>
  <si>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</si>
  <si>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</si>
  <si>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</si>
  <si>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</si>
  <si>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</si>
  <si>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</si>
  <si>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</si>
  <si>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</si>
  <si>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</si>
  <si>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</si>
  <si>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</si>
  <si>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</si>
  <si>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</si>
  <si>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</si>
  <si>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</si>
  <si>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</si>
  <si>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</si>
  <si>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</si>
  <si>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</si>
  <si>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</si>
  <si>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</si>
  <si>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</si>
  <si>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</si>
  <si>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</si>
  <si>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</si>
  <si>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</si>
  <si>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</si>
  <si>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</si>
  <si>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</si>
  <si>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</si>
  <si>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</si>
  <si>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</si>
  <si>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</si>
  <si>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</si>
  <si>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</si>
  <si>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</si>
  <si>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</si>
  <si>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</si>
  <si>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</si>
  <si>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</si>
  <si>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</si>
  <si>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</si>
  <si>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</si>
  <si>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</si>
  <si>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</si>
  <si>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</si>
  <si>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</si>
  <si>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</si>
  <si>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</si>
  <si>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</si>
  <si>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</si>
  <si>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</si>
  <si>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</si>
  <si>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</si>
  <si>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</si>
  <si>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</si>
  <si>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</si>
  <si>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</si>
  <si>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</si>
  <si>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</si>
  <si>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</si>
  <si>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</si>
  <si>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</si>
  <si>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</si>
  <si>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</si>
  <si>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</si>
  <si>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</si>
  <si>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</si>
  <si>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</si>
  <si>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</si>
  <si>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</si>
  <si>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</si>
  <si>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</si>
  <si>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</si>
  <si>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</si>
  <si>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</si>
  <si>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</si>
  <si>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</si>
  <si>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</si>
  <si>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</si>
  <si>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</si>
  <si>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</si>
  <si>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</si>
  <si>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</si>
  <si>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</si>
  <si>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</si>
  <si>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</si>
  <si>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</si>
  <si>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</si>
  <si>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</si>
  <si>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</si>
  <si>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</si>
  <si>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</si>
  <si>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</si>
  <si>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</si>
  <si>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</si>
  <si>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</si>
  <si>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</si>
  <si>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</si>
  <si>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</si>
  <si>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</si>
  <si>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</si>
  <si>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</si>
  <si>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</si>
  <si>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</si>
  <si>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</si>
  <si>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</si>
  <si>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</si>
  <si>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</si>
  <si>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</si>
  <si>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</si>
  <si>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</si>
  <si>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</si>
  <si>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</si>
  <si>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</si>
  <si>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</si>
  <si>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</si>
  <si>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</si>
  <si>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</si>
  <si>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</si>
  <si>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</si>
  <si>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</si>
  <si>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</si>
  <si>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</si>
  <si>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</si>
  <si>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</si>
  <si>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</si>
  <si>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</si>
  <si>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</si>
  <si>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</si>
  <si>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</si>
  <si>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</si>
  <si>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</si>
  <si>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</si>
  <si>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</si>
  <si>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</si>
  <si>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</si>
  <si>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</si>
  <si>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</si>
  <si>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</si>
  <si>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</si>
  <si>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</si>
  <si>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</si>
  <si>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</si>
  <si>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</si>
  <si>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</si>
  <si>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</si>
  <si>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</si>
  <si>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</si>
  <si>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</si>
  <si>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</si>
  <si>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</si>
  <si>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</si>
  <si>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</si>
  <si>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</si>
  <si>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</si>
  <si>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</si>
  <si>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</si>
  <si>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</si>
  <si>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</si>
  <si>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</si>
  <si>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</si>
  <si>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</si>
  <si>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</si>
  <si>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</si>
  <si>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</si>
  <si>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</si>
  <si>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</si>
  <si>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</si>
  <si>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</si>
  <si>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</si>
  <si>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</si>
  <si>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</si>
  <si>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</si>
  <si>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</si>
  <si>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</si>
  <si>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</si>
  <si>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</si>
  <si>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</si>
  <si>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</si>
  <si>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</si>
  <si>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</si>
  <si>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</si>
  <si>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</si>
  <si>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</si>
  <si>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</si>
  <si>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</si>
  <si>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</si>
  <si>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</si>
  <si>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</si>
  <si>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</si>
  <si>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</si>
  <si>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</si>
  <si>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</si>
  <si>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</si>
  <si>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</si>
  <si>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</si>
  <si>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</si>
  <si>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</si>
  <si>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</si>
  <si>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</si>
  <si>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</si>
  <si>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</si>
  <si>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</si>
  <si>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</si>
  <si>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</si>
  <si>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</si>
  <si>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</si>
  <si>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</si>
  <si>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</si>
  <si>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</si>
  <si>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</si>
  <si>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</si>
  <si>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</si>
  <si>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</si>
  <si>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</si>
  <si>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</si>
  <si>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</si>
  <si>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</si>
  <si>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</si>
  <si>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</si>
  <si>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</si>
  <si>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</si>
  <si>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</si>
  <si>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</si>
  <si>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</si>
  <si>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</si>
  <si>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</si>
  <si>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</si>
  <si>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</si>
  <si>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</si>
  <si>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</si>
  <si>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</si>
  <si>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</si>
  <si>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</si>
  <si>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</si>
  <si>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</si>
  <si>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</si>
  <si>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</si>
  <si>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</si>
  <si>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</si>
  <si>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</si>
  <si>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</si>
  <si>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</si>
  <si>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</si>
  <si>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</si>
  <si>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</si>
  <si>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</si>
  <si>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</si>
  <si>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</si>
  <si>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</si>
  <si>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</si>
  <si>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</si>
  <si>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</si>
  <si>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</si>
  <si>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</si>
  <si>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</si>
  <si>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</si>
  <si>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</si>
  <si>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</si>
  <si>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</si>
  <si>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</si>
  <si>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</si>
  <si>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</si>
  <si>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</si>
  <si>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</si>
  <si>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</si>
  <si>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</si>
  <si>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</si>
  <si>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</si>
  <si>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</si>
  <si>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</si>
  <si>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</si>
  <si>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</si>
  <si>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</si>
  <si>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</si>
  <si>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</si>
  <si>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</si>
  <si>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</si>
  <si>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</si>
  <si>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</si>
  <si>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</si>
  <si>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</si>
  <si>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</si>
  <si>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</si>
  <si>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</si>
  <si>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</si>
  <si>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</si>
  <si>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</si>
  <si>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</si>
  <si>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</si>
  <si>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</si>
  <si>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</si>
  <si>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</si>
  <si>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</si>
  <si>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</si>
  <si>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</si>
  <si>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</si>
  <si>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</si>
  <si>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</si>
  <si>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</si>
  <si>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</si>
  <si>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</si>
  <si>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</si>
  <si>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</si>
  <si>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</si>
  <si>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</si>
  <si>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</si>
  <si>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</si>
  <si>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</si>
  <si>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</si>
  <si>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</si>
  <si>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</si>
  <si>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</si>
  <si>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</si>
  <si>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</si>
  <si>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</si>
  <si>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</si>
  <si>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</si>
  <si>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</si>
  <si>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</si>
  <si>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</si>
  <si>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</si>
  <si>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</si>
  <si>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</si>
  <si>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</si>
  <si>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</si>
  <si>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</si>
  <si>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</si>
  <si>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</si>
  <si>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</si>
  <si>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</si>
  <si>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</si>
  <si>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</si>
  <si>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</si>
  <si>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</si>
  <si>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</si>
  <si>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</si>
  <si>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</si>
  <si>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</si>
  <si>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</si>
  <si>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</si>
  <si>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</si>
  <si>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</si>
  <si>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</si>
  <si>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</si>
  <si>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</si>
  <si>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</si>
  <si>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</si>
  <si>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</si>
  <si>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</si>
  <si>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</si>
  <si>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</si>
  <si>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</si>
  <si>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</si>
  <si>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</si>
  <si>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</si>
  <si>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</si>
  <si>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</si>
  <si>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</si>
  <si>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</si>
  <si>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</si>
  <si>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</si>
  <si>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</si>
  <si>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</si>
  <si>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</si>
  <si>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</si>
  <si>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</si>
  <si>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</si>
  <si>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</si>
  <si>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</si>
  <si>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</si>
  <si>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</si>
  <si>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</si>
  <si>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</si>
  <si>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</si>
  <si>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</si>
  <si>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</si>
  <si>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</si>
  <si>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</si>
  <si>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</si>
  <si>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</si>
  <si>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</si>
  <si>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</si>
  <si>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</si>
  <si>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</si>
  <si>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</si>
  <si>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</si>
  <si>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</si>
  <si>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</si>
  <si>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</si>
  <si>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</si>
  <si>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</si>
  <si>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</si>
  <si>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</si>
  <si>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</si>
  <si>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</si>
  <si>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</si>
  <si>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</si>
  <si>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</si>
  <si>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</si>
  <si>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</si>
  <si>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</si>
  <si>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</si>
  <si>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</si>
  <si>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</si>
  <si>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</si>
  <si>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</si>
  <si>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</si>
  <si>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</si>
  <si>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</si>
  <si>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</si>
  <si>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</si>
  <si>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</si>
  <si>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</si>
  <si>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</si>
  <si>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</si>
  <si>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</si>
  <si>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</si>
  <si>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</si>
  <si>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</si>
  <si>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</si>
  <si>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</si>
  <si>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</si>
  <si>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</si>
  <si>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</si>
  <si>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</si>
  <si>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</si>
  <si>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</si>
  <si>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</si>
  <si>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</si>
  <si>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</si>
  <si>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</si>
  <si>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</si>
  <si>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</si>
  <si>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</si>
  <si>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</si>
  <si>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</si>
  <si>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</si>
  <si>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</si>
  <si>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</si>
  <si>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</si>
  <si>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</si>
  <si>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</si>
  <si>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</si>
  <si>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</si>
  <si>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</si>
  <si>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</si>
  <si>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</si>
  <si>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</si>
  <si>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</si>
  <si>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</si>
  <si>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</si>
  <si>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</si>
  <si>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</si>
  <si>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</si>
  <si>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</si>
  <si>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</si>
  <si>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</si>
  <si>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</si>
  <si>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</si>
  <si>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</si>
  <si>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</si>
  <si>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</si>
  <si>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</si>
  <si>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</si>
  <si>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</si>
  <si>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</si>
  <si>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</si>
  <si>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</si>
  <si>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</si>
  <si>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</si>
  <si>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</si>
  <si>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</si>
  <si>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</si>
  <si>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</si>
  <si>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</si>
  <si>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</si>
  <si>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</si>
  <si>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</si>
  <si>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</si>
  <si>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</si>
  <si>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</si>
  <si>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</si>
  <si>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</si>
  <si>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</si>
  <si>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</si>
  <si>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</si>
  <si>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</si>
  <si>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</si>
  <si>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</si>
  <si>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</si>
  <si>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</si>
  <si>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</si>
  <si>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</si>
  <si>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</si>
  <si>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</si>
  <si>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</si>
  <si>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</si>
  <si>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</si>
  <si>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</si>
  <si>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</si>
  <si>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</si>
  <si>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</si>
  <si>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</si>
  <si>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</si>
  <si>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</si>
  <si>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</si>
  <si>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</si>
  <si>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</si>
  <si>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</si>
  <si>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</si>
  <si>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</si>
  <si>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</si>
  <si>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</si>
  <si>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</si>
  <si>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</si>
  <si>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</si>
  <si>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</si>
  <si>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</si>
  <si>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</si>
  <si>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</si>
  <si>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</si>
  <si>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</si>
  <si>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</si>
  <si>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</si>
  <si>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</si>
  <si>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</si>
  <si>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</si>
  <si>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</si>
  <si>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</si>
  <si>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</si>
  <si>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</si>
  <si>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</si>
  <si>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</si>
  <si>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</si>
  <si>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</si>
  <si>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</si>
  <si>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</si>
  <si>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</si>
  <si>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</si>
  <si>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</si>
  <si>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</si>
  <si>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</si>
  <si>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</si>
  <si>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</si>
  <si>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</si>
  <si>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</si>
  <si>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</si>
  <si>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</si>
  <si>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</si>
  <si>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</si>
  <si>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</si>
  <si>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</si>
  <si>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</si>
  <si>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</si>
  <si>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</si>
  <si>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</si>
  <si>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</si>
  <si>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</si>
  <si>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</si>
  <si>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</si>
  <si>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</si>
  <si>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</si>
  <si>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</si>
  <si>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</si>
  <si>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</si>
  <si>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</si>
  <si>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</si>
  <si>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</si>
  <si>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</si>
  <si>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</si>
  <si>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</si>
  <si>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</si>
  <si>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</si>
  <si>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</si>
  <si>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</si>
  <si>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</si>
  <si>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</si>
  <si>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</si>
  <si>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</si>
  <si>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</si>
  <si>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</si>
  <si>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</si>
  <si>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</si>
  <si>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</si>
  <si>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</si>
  <si>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</si>
  <si>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</si>
  <si>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</si>
  <si>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</si>
  <si>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</si>
  <si>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</si>
  <si>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</si>
  <si>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</si>
  <si>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</si>
  <si>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</si>
  <si>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</si>
  <si>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</si>
  <si>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</si>
  <si>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</si>
  <si>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</si>
  <si>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</si>
  <si>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</si>
  <si>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</si>
  <si>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</si>
  <si>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</si>
  <si>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</si>
  <si>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</si>
  <si>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</si>
  <si>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</si>
  <si>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</si>
  <si>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</si>
  <si>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</si>
  <si>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</si>
  <si>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</si>
  <si>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</si>
  <si>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</si>
  <si>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</si>
  <si>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</si>
  <si>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</si>
  <si>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</si>
  <si>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</si>
  <si>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</si>
  <si>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</si>
  <si>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</si>
  <si>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</si>
  <si>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</si>
  <si>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</si>
  <si>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</si>
  <si>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</si>
  <si>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</si>
  <si>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</si>
  <si>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</si>
  <si>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</si>
  <si>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</si>
  <si>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</si>
  <si>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</si>
  <si>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</si>
  <si>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</si>
  <si>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</si>
  <si>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</si>
  <si>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</si>
  <si>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</si>
  <si>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</si>
  <si>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</si>
  <si>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</si>
  <si>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</si>
  <si>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</si>
  <si>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</si>
  <si>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</si>
  <si>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</si>
  <si>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</si>
  <si>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</si>
  <si>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</si>
  <si>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</si>
  <si>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</si>
  <si>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</si>
  <si>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</si>
  <si>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</si>
  <si>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</si>
  <si>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</si>
  <si>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</si>
  <si>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</si>
  <si>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</si>
  <si>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</si>
  <si>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</si>
  <si>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</si>
  <si>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</si>
  <si>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</si>
  <si>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</si>
  <si>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</si>
  <si>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</si>
  <si>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</si>
  <si>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</si>
  <si>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</si>
  <si>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</si>
  <si>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</si>
  <si>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</si>
  <si>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</si>
  <si>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</si>
  <si>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</si>
  <si>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</si>
  <si>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</si>
  <si>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</si>
  <si>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</si>
  <si>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</si>
  <si>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</si>
  <si>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</si>
  <si>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</si>
  <si>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</si>
  <si>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</si>
  <si>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</si>
  <si>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</si>
  <si>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</si>
  <si>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</si>
  <si>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</si>
  <si>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</si>
  <si>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</si>
  <si>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</si>
  <si>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</si>
  <si>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</si>
  <si>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</si>
  <si>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</si>
  <si>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</si>
  <si>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</si>
  <si>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</si>
  <si>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</si>
  <si>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</si>
  <si>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</si>
  <si>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</si>
  <si>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</si>
  <si>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</si>
  <si>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</si>
  <si>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</si>
  <si>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</si>
  <si>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</si>
  <si>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</si>
  <si>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</si>
  <si>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</si>
  <si>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</si>
  <si>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</si>
  <si>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</si>
  <si>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</si>
  <si>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</si>
  <si>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</si>
  <si>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</si>
  <si>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</si>
  <si>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</si>
  <si>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</si>
  <si>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</si>
  <si>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</si>
  <si>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</si>
  <si>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</si>
  <si>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</si>
  <si>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</si>
  <si>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</si>
  <si>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</si>
  <si>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</si>
  <si>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</si>
  <si>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</si>
  <si>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</si>
  <si>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</si>
  <si>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</si>
  <si>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</si>
  <si>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</si>
  <si>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</si>
  <si>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</si>
  <si>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</si>
  <si>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</si>
  <si>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</si>
  <si>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</si>
  <si>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</si>
  <si>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</si>
  <si>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</si>
  <si>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</si>
  <si>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</si>
  <si>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</si>
  <si>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</si>
  <si>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</si>
  <si>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</si>
  <si>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</si>
  <si>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</si>
  <si>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</si>
  <si>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</si>
  <si>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</si>
  <si>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</si>
  <si>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</si>
  <si>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</si>
  <si>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</si>
  <si>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</si>
  <si>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</si>
  <si>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</si>
  <si>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</si>
  <si>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</si>
  <si>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</si>
  <si>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</si>
  <si>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</si>
  <si>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</si>
  <si>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</si>
  <si>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</si>
  <si>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</si>
  <si>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</si>
  <si>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</si>
  <si>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</si>
  <si>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</si>
  <si>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</si>
  <si>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</si>
  <si>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</si>
  <si>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</si>
  <si>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</si>
  <si>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</si>
  <si>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</si>
  <si>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</si>
  <si>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</si>
  <si>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</si>
  <si>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</si>
  <si>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</si>
  <si>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</si>
  <si>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</si>
  <si>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</si>
  <si>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</si>
  <si>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</si>
  <si>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</si>
  <si>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</si>
  <si>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</si>
  <si>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</si>
  <si>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</si>
  <si>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</si>
  <si>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</si>
  <si>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</si>
  <si>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</si>
  <si>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</si>
  <si>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</si>
  <si>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</si>
  <si>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</si>
  <si>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</si>
  <si>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</si>
  <si>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</si>
  <si>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</si>
  <si>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</si>
  <si>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</si>
  <si>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</si>
  <si>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</si>
  <si>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</si>
  <si>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</si>
  <si>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</si>
  <si>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</si>
  <si>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</si>
  <si>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</si>
  <si>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</si>
  <si>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</si>
  <si>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</si>
  <si>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</si>
  <si>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</si>
  <si>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</si>
  <si>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</si>
  <si>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AqvraSca#naq ityA$ - vraSca#ne </t>
  </si>
  <si>
    <t xml:space="preserve">AqvraSca#nAqdityA$ - vraSca#nAt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</si>
  <si>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</si>
  <si>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</si>
  <si>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</si>
  <si>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</si>
  <si>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</si>
  <si>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</si>
  <si>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</si>
  <si>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</si>
  <si>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</si>
  <si>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</si>
  <si>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</si>
  <si>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</si>
  <si>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</si>
  <si>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</si>
  <si>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</si>
  <si>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</si>
  <si>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</si>
  <si>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</si>
  <si>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</si>
  <si>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</si>
  <si>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</si>
  <si>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</si>
  <si>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</si>
  <si>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</si>
  <si>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</si>
  <si>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</si>
  <si>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</si>
  <si>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</si>
  <si>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</si>
  <si>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</si>
  <si>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</si>
  <si>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</si>
  <si>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</si>
  <si>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</si>
  <si>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</si>
  <si>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</si>
  <si>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</si>
  <si>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</si>
  <si>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</si>
  <si>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</si>
  <si>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</si>
  <si>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</si>
  <si>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</si>
  <si>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</si>
  <si>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</si>
  <si>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</si>
  <si>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</si>
  <si>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</si>
  <si>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</si>
  <si>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</si>
  <si>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</si>
  <si>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</si>
  <si>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</si>
  <si>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</si>
  <si>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</si>
  <si>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</si>
  <si>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</si>
  <si>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</si>
  <si>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</si>
  <si>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</si>
  <si>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</si>
  <si>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</si>
  <si>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</si>
  <si>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</si>
  <si>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</si>
  <si>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</si>
  <si>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</si>
  <si>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</si>
  <si>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</si>
  <si>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</si>
  <si>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</si>
  <si>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</si>
  <si>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</si>
  <si>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</si>
  <si>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</si>
  <si>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</si>
  <si>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</si>
  <si>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</si>
  <si>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</si>
  <si>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</si>
  <si>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</si>
  <si>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</si>
  <si>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</si>
  <si>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</si>
  <si>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</si>
  <si>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</si>
  <si>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</si>
  <si>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</si>
  <si>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</si>
  <si>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</si>
  <si>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</si>
  <si>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</si>
  <si>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</si>
  <si>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</si>
  <si>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</si>
  <si>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</si>
  <si>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</si>
  <si>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</si>
  <si>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</si>
  <si>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</si>
  <si>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</si>
  <si>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</si>
  <si>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</si>
  <si>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</si>
  <si>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</si>
  <si>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</si>
  <si>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</si>
  <si>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</si>
  <si>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</si>
  <si>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</si>
  <si>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</si>
  <si>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</si>
  <si>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</si>
  <si>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</si>
  <si>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</si>
  <si>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</si>
  <si>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</si>
  <si>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</si>
  <si>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</si>
  <si>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</si>
  <si>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</si>
  <si>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</si>
  <si>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</si>
  <si>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</si>
  <si>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</si>
  <si>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</si>
  <si>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</si>
  <si>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</si>
  <si>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</si>
  <si>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</si>
  <si>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</si>
  <si>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</si>
  <si>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</si>
  <si>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</si>
  <si>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</si>
  <si>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</si>
  <si>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</si>
  <si>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</si>
  <si>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</si>
  <si>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</si>
  <si>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</si>
  <si>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</si>
  <si>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</si>
  <si>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</si>
  <si>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</si>
  <si>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</si>
  <si>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</si>
  <si>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</si>
  <si>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</si>
  <si>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</si>
  <si>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</si>
  <si>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</si>
  <si>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</si>
  <si>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</si>
  <si>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</si>
  <si>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</si>
  <si>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</si>
  <si>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</si>
  <si>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</si>
  <si>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</si>
  <si>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</si>
  <si>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</si>
  <si>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</si>
  <si>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</si>
  <si>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</si>
  <si>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</si>
  <si>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</si>
  <si>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</si>
  <si>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</si>
  <si>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</si>
  <si>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</si>
  <si>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</si>
  <si>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</si>
  <si>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</si>
  <si>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</si>
  <si>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</si>
  <si>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</si>
  <si>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</si>
  <si>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</si>
  <si>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</si>
  <si>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</si>
  <si>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</si>
  <si>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</si>
  <si>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</si>
  <si>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</si>
  <si>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</si>
  <si>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</si>
  <si>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</si>
  <si>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</si>
  <si>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</si>
  <si>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</si>
  <si>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</si>
  <si>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</si>
  <si>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</si>
  <si>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</si>
  <si>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</si>
  <si>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</si>
  <si>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</si>
  <si>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</si>
  <si>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</si>
  <si>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</si>
  <si>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</si>
  <si>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</si>
  <si>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</si>
  <si>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</si>
  <si>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</si>
  <si>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</si>
  <si>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</si>
  <si>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</si>
  <si>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</si>
  <si>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</si>
  <si>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</si>
  <si>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</si>
  <si>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</si>
  <si>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</si>
  <si>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</si>
  <si>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</si>
  <si>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</si>
  <si>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</si>
  <si>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</si>
  <si>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</si>
  <si>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</si>
  <si>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</si>
  <si>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</si>
  <si>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</si>
  <si>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</si>
  <si>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</si>
  <si>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</si>
  <si>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</si>
  <si>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</si>
  <si>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</si>
  <si>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</si>
  <si>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</si>
  <si>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</si>
  <si>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</si>
  <si>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</si>
  <si>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</si>
  <si>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</si>
  <si>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</si>
  <si>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</si>
  <si>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</si>
  <si>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</si>
  <si>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</si>
  <si>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</si>
  <si>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</si>
  <si>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</si>
  <si>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</si>
  <si>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</si>
  <si>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</si>
  <si>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</si>
  <si>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</si>
  <si>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</si>
  <si>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</si>
  <si>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</si>
  <si>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</si>
  <si>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</si>
  <si>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</si>
  <si>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</si>
  <si>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</si>
  <si>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</si>
  <si>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</si>
  <si>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</si>
  <si>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</si>
  <si>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</si>
  <si>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</si>
  <si>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</si>
  <si>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</si>
  <si>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</si>
  <si>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</si>
  <si>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</si>
  <si>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</si>
  <si>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</si>
  <si>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</si>
  <si>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</si>
  <si>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</si>
  <si>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</si>
  <si>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</si>
  <si>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</si>
  <si>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</si>
  <si>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</si>
  <si>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</si>
  <si>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</si>
  <si>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</si>
  <si>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</si>
  <si>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</si>
  <si>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>ngmv</t>
  </si>
  <si>
    <t xml:space="preserve">praqsaqve </t>
  </si>
  <si>
    <t xml:space="preserve">sammi#tA </t>
  </si>
  <si>
    <t>ati#panne</t>
  </si>
  <si>
    <t>yaH</t>
  </si>
  <si>
    <t>etiq</t>
  </si>
  <si>
    <t xml:space="preserve">Saqtava#l.Saq iti# Saqta - vaqlq.SaqH </t>
  </si>
  <si>
    <t xml:space="preserve">saqhasra#val.SAq iti# saqhasra# - vaqlq.SAqH </t>
  </si>
  <si>
    <t xml:space="preserve">saqptapa#dA </t>
  </si>
  <si>
    <t>aqddhvaqryU itya#ddhvaqryU</t>
  </si>
  <si>
    <t>P[r]+S[r]+N[r]</t>
  </si>
  <si>
    <t xml:space="preserve">uqttaqraqbaqrq.hirityutta#ra - baqrq.hiH </t>
  </si>
  <si>
    <t>NE+NSE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</si>
</sst>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2" activePane="bottomLeft" state="frozen"/>
      <selection activeCell="L1" sqref="L1"/>
      <selection pane="bottomLeft" activeCell="O70" sqref="O70:O2986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1700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1346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1347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1702</v>
      </c>
      <c r="T19" s="15" t="s">
        <v>1703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1348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1349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1350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1351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1348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1702</v>
      </c>
      <c r="T39" s="15" t="s">
        <v>1704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1352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1353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1354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1355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679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1726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1356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1702</v>
      </c>
      <c r="T66" s="15" t="s">
        <v>1704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1357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1358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1359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1360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1361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1730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1362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1363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1364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1717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1701</v>
      </c>
      <c r="O114" s="7" t="s">
        <v>86</v>
      </c>
      <c r="P114" s="6"/>
      <c r="Q114" s="7"/>
      <c r="R114" s="7"/>
      <c r="S114" s="7"/>
      <c r="T114" s="7"/>
      <c r="U114" s="7"/>
      <c r="V114" s="44" t="s">
        <v>1365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1366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1367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1368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1364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1369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1370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1371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1363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1372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1708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1705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1708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1373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1719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1374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1705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1375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1376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1719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1377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1378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1379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994</v>
      </c>
      <c r="O228" s="7" t="s">
        <v>82</v>
      </c>
      <c r="P228" s="7"/>
      <c r="Q228" s="7"/>
      <c r="R228" s="7"/>
      <c r="S228" s="7"/>
      <c r="T228" s="7"/>
      <c r="U228" s="7"/>
      <c r="V228" s="44" t="s">
        <v>1380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1381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1720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1377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1382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1383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1379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1384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1385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1386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1387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1388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1389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1720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1390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1349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1391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1378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1392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1709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1392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1393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1709</v>
      </c>
      <c r="U315" s="7"/>
      <c r="V315" s="44" t="s">
        <v>1394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1395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1396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1397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1398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1399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1400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1401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1401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1402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1401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1403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1404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1405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1406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1407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1408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1409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1718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1401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1403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1410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1401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1411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1399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1412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1413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1410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1399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1414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1723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1415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1702</v>
      </c>
      <c r="T492" s="7" t="s">
        <v>1704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1416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1417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1417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1418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1419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1702</v>
      </c>
      <c r="T542" s="7" t="s">
        <v>1707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1419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1420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1421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1422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1423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1424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1425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1706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1426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1706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1427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1428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1702</v>
      </c>
      <c r="T595" s="7" t="s">
        <v>1703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1429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1399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1430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1429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1431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1731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1417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1432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1432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1433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1434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1435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1436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1437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1438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5" t="s">
        <v>1732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1439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1440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5" t="s">
        <v>1733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1446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1447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1446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1446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1448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1449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1450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1449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1724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1720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1455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1455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1456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1457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1458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1457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1459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1460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1734</v>
      </c>
      <c r="O878" s="7" t="s">
        <v>82</v>
      </c>
      <c r="P878" s="7"/>
      <c r="Q878" s="7"/>
      <c r="R878" s="7"/>
      <c r="S878" s="7"/>
      <c r="T878" s="7"/>
      <c r="U878" s="7"/>
      <c r="V878" s="44" t="s">
        <v>1462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619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620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619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621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622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623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624</v>
      </c>
      <c r="O886" s="7" t="s">
        <v>82</v>
      </c>
      <c r="P886" s="7"/>
      <c r="Q886" s="7"/>
      <c r="R886" s="7"/>
      <c r="S886" s="7"/>
      <c r="T886" s="7"/>
      <c r="U886" s="7"/>
      <c r="V886" s="44" t="s">
        <v>1463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625</v>
      </c>
      <c r="O887" s="7" t="s">
        <v>82</v>
      </c>
      <c r="P887" s="7"/>
      <c r="Q887" s="7"/>
      <c r="R887" s="7"/>
      <c r="S887" s="7"/>
      <c r="T887" s="7"/>
      <c r="U887" s="7"/>
      <c r="V887" s="44" t="s">
        <v>1464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626</v>
      </c>
      <c r="O888" s="7" t="s">
        <v>82</v>
      </c>
      <c r="P888" s="7"/>
      <c r="Q888" s="7"/>
      <c r="R888" s="7"/>
      <c r="S888" s="7"/>
      <c r="T888" s="7"/>
      <c r="U888" s="7"/>
      <c r="V888" s="44" t="s">
        <v>1465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627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628</v>
      </c>
      <c r="O890" s="7" t="s">
        <v>82</v>
      </c>
      <c r="P890" s="7"/>
      <c r="Q890" s="7"/>
      <c r="R890" s="7"/>
      <c r="S890" s="7"/>
      <c r="T890" s="7"/>
      <c r="U890" s="7"/>
      <c r="V890" s="44" t="s">
        <v>1466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629</v>
      </c>
      <c r="O892" s="7" t="s">
        <v>82</v>
      </c>
      <c r="P892" s="7"/>
      <c r="Q892" s="7"/>
      <c r="R892" s="7"/>
      <c r="S892" s="7"/>
      <c r="T892" s="7"/>
      <c r="U892" s="7"/>
      <c r="V892" s="44" t="s">
        <v>1467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630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631</v>
      </c>
      <c r="O896" s="7" t="s">
        <v>82</v>
      </c>
      <c r="P896" s="7"/>
      <c r="Q896" s="7"/>
      <c r="R896" s="7"/>
      <c r="S896" s="7"/>
      <c r="T896" s="7"/>
      <c r="U896" s="7"/>
      <c r="V896" s="44" t="s">
        <v>1468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632</v>
      </c>
      <c r="O897" s="7" t="s">
        <v>82</v>
      </c>
      <c r="P897" s="7"/>
      <c r="Q897" s="7"/>
      <c r="R897" s="7"/>
      <c r="S897" s="7"/>
      <c r="T897" s="7"/>
      <c r="U897" s="7"/>
      <c r="V897" s="44" t="s">
        <v>1469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633</v>
      </c>
      <c r="O898" s="7" t="s">
        <v>82</v>
      </c>
      <c r="P898" s="7"/>
      <c r="Q898" s="7"/>
      <c r="R898" s="7"/>
      <c r="S898" s="7"/>
      <c r="T898" s="7"/>
      <c r="U898" s="7"/>
      <c r="V898" s="44" t="s">
        <v>1470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634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635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634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636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637</v>
      </c>
      <c r="O905" s="7" t="s">
        <v>82</v>
      </c>
      <c r="P905" s="7"/>
      <c r="Q905" s="7"/>
      <c r="R905" s="7"/>
      <c r="S905" s="7"/>
      <c r="T905" s="7"/>
      <c r="U905" s="7"/>
      <c r="V905" s="44" t="s">
        <v>1471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638</v>
      </c>
      <c r="O906" s="7" t="s">
        <v>82</v>
      </c>
      <c r="P906" s="7"/>
      <c r="Q906" s="7"/>
      <c r="R906" s="7"/>
      <c r="S906" s="7"/>
      <c r="T906" s="7"/>
      <c r="U906" s="7"/>
      <c r="V906" s="44" t="s">
        <v>1472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639</v>
      </c>
      <c r="O907" s="7" t="s">
        <v>82</v>
      </c>
      <c r="P907" s="7"/>
      <c r="Q907" s="7"/>
      <c r="R907" s="7"/>
      <c r="S907" s="7"/>
      <c r="T907" s="7"/>
      <c r="U907" s="7"/>
      <c r="V907" s="44" t="s">
        <v>1473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640</v>
      </c>
      <c r="O909" s="7" t="s">
        <v>82</v>
      </c>
      <c r="P909" s="7"/>
      <c r="Q909" s="7"/>
      <c r="R909" s="7"/>
      <c r="S909" s="7"/>
      <c r="T909" s="7"/>
      <c r="U909" s="7"/>
      <c r="V909" s="44" t="s">
        <v>1474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641</v>
      </c>
      <c r="O910" s="7" t="s">
        <v>82</v>
      </c>
      <c r="P910" s="7"/>
      <c r="Q910" s="7"/>
      <c r="R910" s="7"/>
      <c r="S910" s="7"/>
      <c r="T910" s="7"/>
      <c r="U910" s="7"/>
      <c r="V910" s="44" t="s">
        <v>1475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642</v>
      </c>
      <c r="O911" s="7" t="s">
        <v>82</v>
      </c>
      <c r="P911" s="7"/>
      <c r="Q911" s="7"/>
      <c r="R911" s="7"/>
      <c r="S911" s="7"/>
      <c r="T911" s="7"/>
      <c r="U911" s="7"/>
      <c r="V911" s="44" t="s">
        <v>1476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964</v>
      </c>
      <c r="O912" s="7" t="s">
        <v>82</v>
      </c>
      <c r="P912" s="7"/>
      <c r="Q912" s="7"/>
      <c r="R912" s="7"/>
      <c r="S912" s="7"/>
      <c r="T912" s="7"/>
      <c r="U912" s="7"/>
      <c r="V912" s="44" t="s">
        <v>1477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643</v>
      </c>
      <c r="O913" s="7" t="s">
        <v>82</v>
      </c>
      <c r="P913" s="7"/>
      <c r="Q913" s="7"/>
      <c r="R913" s="7"/>
      <c r="S913" s="7"/>
      <c r="T913" s="7"/>
      <c r="U913" s="7"/>
      <c r="V913" s="44" t="s">
        <v>1478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644</v>
      </c>
      <c r="O914" s="7" t="s">
        <v>82</v>
      </c>
      <c r="P914" s="7"/>
      <c r="Q914" s="7"/>
      <c r="R914" s="7"/>
      <c r="S914" s="7"/>
      <c r="T914" s="7"/>
      <c r="U914" s="7"/>
      <c r="V914" s="44" t="s">
        <v>1479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645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646</v>
      </c>
      <c r="O916" s="7" t="s">
        <v>82</v>
      </c>
      <c r="P916" s="7"/>
      <c r="Q916" s="7"/>
      <c r="R916" s="7"/>
      <c r="S916" s="7"/>
      <c r="T916" s="7"/>
      <c r="U916" s="7"/>
      <c r="V916" s="44" t="s">
        <v>1480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647</v>
      </c>
      <c r="O918" s="7" t="s">
        <v>82</v>
      </c>
      <c r="P918" s="7"/>
      <c r="Q918" s="7"/>
      <c r="R918" s="7"/>
      <c r="S918" s="7"/>
      <c r="T918" s="7"/>
      <c r="U918" s="7"/>
      <c r="V918" s="44" t="s">
        <v>1481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648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649</v>
      </c>
      <c r="O920" s="7" t="s">
        <v>82</v>
      </c>
      <c r="P920" s="7"/>
      <c r="Q920" s="7"/>
      <c r="R920" s="7"/>
      <c r="S920" s="7"/>
      <c r="T920" s="7"/>
      <c r="U920" s="7"/>
      <c r="V920" s="44" t="s">
        <v>1482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1398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650</v>
      </c>
      <c r="O922" s="7" t="s">
        <v>82</v>
      </c>
      <c r="P922" s="7"/>
      <c r="Q922" s="7"/>
      <c r="R922" s="7"/>
      <c r="S922" s="7"/>
      <c r="T922" s="7"/>
      <c r="U922" s="7"/>
      <c r="V922" s="44" t="s">
        <v>1483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651</v>
      </c>
      <c r="O924" s="7" t="s">
        <v>82</v>
      </c>
      <c r="P924" s="7"/>
      <c r="Q924" s="7"/>
      <c r="R924" s="7"/>
      <c r="S924" s="7"/>
      <c r="T924" s="7"/>
      <c r="U924" s="7"/>
      <c r="V924" s="44" t="s">
        <v>1484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652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652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652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653</v>
      </c>
      <c r="O929" s="7" t="s">
        <v>82</v>
      </c>
      <c r="P929" s="7"/>
      <c r="Q929" s="7"/>
      <c r="R929" s="7"/>
      <c r="S929" s="7"/>
      <c r="T929" s="7"/>
      <c r="U929" s="7"/>
      <c r="V929" s="44" t="s">
        <v>1485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654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655</v>
      </c>
      <c r="O933" s="7" t="s">
        <v>82</v>
      </c>
      <c r="P933" s="7"/>
      <c r="Q933" s="7"/>
      <c r="R933" s="7"/>
      <c r="S933" s="7"/>
      <c r="T933" s="7"/>
      <c r="U933" s="7"/>
      <c r="V933" s="44" t="s">
        <v>1486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656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1487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657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658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659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660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661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660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662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663</v>
      </c>
      <c r="O955" s="7" t="s">
        <v>82</v>
      </c>
      <c r="P955" s="7"/>
      <c r="Q955" s="7"/>
      <c r="R955" s="7"/>
      <c r="S955" s="7"/>
      <c r="T955" s="7"/>
      <c r="U955" s="7"/>
      <c r="V955" s="44" t="s">
        <v>1488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664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665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666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667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622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668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669</v>
      </c>
      <c r="O968" s="7" t="s">
        <v>82</v>
      </c>
      <c r="P968" s="7"/>
      <c r="Q968" s="7"/>
      <c r="R968" s="7"/>
      <c r="S968" s="7"/>
      <c r="T968" s="7"/>
      <c r="U968" s="7"/>
      <c r="V968" s="44" t="s">
        <v>1489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622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668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670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671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672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656</v>
      </c>
      <c r="O976" s="7" t="s">
        <v>82</v>
      </c>
      <c r="P976" s="7"/>
      <c r="Q976" s="7"/>
      <c r="R976" s="7"/>
      <c r="S976" s="7"/>
      <c r="T976" s="7"/>
      <c r="U976" s="7"/>
      <c r="V976" s="44" t="s">
        <v>1487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673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674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675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676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677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678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679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622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680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681</v>
      </c>
      <c r="O992" s="7" t="s">
        <v>82</v>
      </c>
      <c r="P992" s="7"/>
      <c r="Q992" s="7"/>
      <c r="R992" s="7"/>
      <c r="S992" s="7"/>
      <c r="T992" s="7"/>
      <c r="U992" s="7"/>
      <c r="V992" s="44" t="s">
        <v>1490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682</v>
      </c>
      <c r="O996" s="7" t="s">
        <v>82</v>
      </c>
      <c r="P996" s="7"/>
      <c r="Q996" s="7"/>
      <c r="R996" s="7"/>
      <c r="S996" s="7"/>
      <c r="T996" s="7"/>
      <c r="U996" s="7"/>
      <c r="V996" s="44" t="s">
        <v>1491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679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683</v>
      </c>
      <c r="O999" s="7" t="s">
        <v>82</v>
      </c>
      <c r="P999" s="7"/>
      <c r="Q999" s="7"/>
      <c r="R999" s="7"/>
      <c r="S999" s="7"/>
      <c r="T999" s="7"/>
      <c r="U999" s="7"/>
      <c r="V999" s="44" t="s">
        <v>1492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684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685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686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679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687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688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689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688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690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1496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622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691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1437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688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692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1497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693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1498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694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695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696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697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698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699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700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701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672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702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1499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703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1728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704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705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700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706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706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707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708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709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675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677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710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711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712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713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714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715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715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715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1397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1398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716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717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718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704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719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705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720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721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721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722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716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717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723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716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717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718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704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719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705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724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1506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725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716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717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723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726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1507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727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1508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1415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728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670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729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672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656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1487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730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723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731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1509</v>
      </c>
    </row>
    <row r="1170" spans="1:22" ht="20.25" x14ac:dyDescent="0.25">
      <c r="A1170" s="7" t="s">
        <v>1725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728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731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1509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676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677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731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1509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730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733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730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718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734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719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735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622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736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730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723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737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738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739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735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622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736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740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737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741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734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736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740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682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742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743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744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745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746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729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747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743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745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748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749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694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750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751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1511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752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1512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753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754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755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756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1401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757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758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759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760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761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1401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762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760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763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764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765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753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1412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766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688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767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1516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768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1517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1729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1518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769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770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771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772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757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773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751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774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773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751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775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776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777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778</v>
      </c>
      <c r="O1332" s="7" t="s">
        <v>82</v>
      </c>
      <c r="P1332" s="7"/>
      <c r="Q1332" s="7"/>
      <c r="R1332" s="7"/>
      <c r="S1332" s="7"/>
      <c r="T1332" s="7"/>
      <c r="V1332" s="44" t="s">
        <v>1519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751</v>
      </c>
      <c r="O1333" s="7" t="s">
        <v>82</v>
      </c>
      <c r="P1333" s="7"/>
      <c r="Q1333" s="7"/>
      <c r="R1333" s="7"/>
      <c r="S1333" s="7"/>
      <c r="T1333" s="7"/>
      <c r="V1333" s="44" t="s">
        <v>1511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764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743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748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779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780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781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782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757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783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784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785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786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787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788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789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764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780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785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790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791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789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772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793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794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795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796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797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798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776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799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800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801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795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802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1526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803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804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1375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805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775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776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777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778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1519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806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1527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970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1710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807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808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809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810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811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1528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776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812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813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1379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1360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808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754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755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814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809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810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811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1528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776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815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816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817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1529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754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755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818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819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820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821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822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823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824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823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824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825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826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825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827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828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829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830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831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832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833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834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833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835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1536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1537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776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1721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837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838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839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1538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818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799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840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841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842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843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1416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844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845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841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846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1539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841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847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848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723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849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754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850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808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851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852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723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808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853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776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777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854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855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856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858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859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845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732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860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677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861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823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862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863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701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864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865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723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1360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866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679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867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868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869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870</v>
      </c>
      <c r="O1607" s="7" t="s">
        <v>82</v>
      </c>
      <c r="V1607" s="44" t="s">
        <v>1546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871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872</v>
      </c>
      <c r="O1614" s="7" t="s">
        <v>82</v>
      </c>
      <c r="V1614" s="44" t="s">
        <v>1547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873</v>
      </c>
      <c r="O1615" s="7" t="s">
        <v>84</v>
      </c>
      <c r="V1615" s="44" t="s">
        <v>1548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874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875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876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874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877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875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878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879</v>
      </c>
      <c r="O1629" s="7" t="s">
        <v>82</v>
      </c>
      <c r="V1629" s="44" t="s">
        <v>1549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880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881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882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883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881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884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885</v>
      </c>
      <c r="S1642" s="1" t="s">
        <v>1722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886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887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888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889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732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621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622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623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890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891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892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893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871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894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895</v>
      </c>
      <c r="S1665" s="7" t="s">
        <v>1702</v>
      </c>
      <c r="T1665" s="1" t="s">
        <v>1703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896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897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898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899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900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901</v>
      </c>
      <c r="O1674" s="7" t="s">
        <v>82</v>
      </c>
      <c r="V1674" s="44" t="s">
        <v>1550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902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903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677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904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905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620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906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621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732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907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908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909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1727</v>
      </c>
      <c r="O1693" s="7" t="s">
        <v>82</v>
      </c>
      <c r="V1693" s="44" t="s">
        <v>1551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910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867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911</v>
      </c>
      <c r="O1698" s="7" t="s">
        <v>82</v>
      </c>
      <c r="V1698" s="44" t="s">
        <v>1552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912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913</v>
      </c>
      <c r="O1700" s="7" t="s">
        <v>82</v>
      </c>
      <c r="V1700" s="44" t="s">
        <v>1553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914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915</v>
      </c>
      <c r="O1706" s="7" t="s">
        <v>84</v>
      </c>
      <c r="V1706" s="45" t="s">
        <v>1735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916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917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918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919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920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921</v>
      </c>
      <c r="O1715" s="7" t="s">
        <v>82</v>
      </c>
      <c r="V1715" s="44" t="s">
        <v>1554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922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923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924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925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926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927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928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929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930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931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932</v>
      </c>
      <c r="O1736" s="7" t="s">
        <v>82</v>
      </c>
      <c r="V1736" s="44" t="s">
        <v>1555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933</v>
      </c>
      <c r="O1737" s="7" t="s">
        <v>82</v>
      </c>
      <c r="V1737" s="44" t="s">
        <v>1556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934</v>
      </c>
      <c r="S1738" s="1" t="s">
        <v>1722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935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936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937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938</v>
      </c>
      <c r="O1744" s="7" t="s">
        <v>82</v>
      </c>
      <c r="V1744" s="44" t="s">
        <v>1557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693</v>
      </c>
      <c r="O1746" s="7" t="s">
        <v>82</v>
      </c>
      <c r="V1746" s="44" t="s">
        <v>1498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939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938</v>
      </c>
      <c r="O1751" s="7" t="s">
        <v>82</v>
      </c>
      <c r="V1751" s="44" t="s">
        <v>1557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693</v>
      </c>
      <c r="O1754" s="7" t="s">
        <v>82</v>
      </c>
      <c r="V1754" s="44" t="s">
        <v>1498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940</v>
      </c>
      <c r="O1755" s="7" t="s">
        <v>82</v>
      </c>
      <c r="V1755" s="44" t="s">
        <v>1558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809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941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942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941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943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800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944</v>
      </c>
      <c r="O1769" s="7" t="s">
        <v>82</v>
      </c>
      <c r="V1769" s="44" t="s">
        <v>1559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945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946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947</v>
      </c>
      <c r="O1772" s="7" t="s">
        <v>82</v>
      </c>
      <c r="V1772" s="44" t="s">
        <v>1560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948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949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950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951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893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952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660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952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953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954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955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953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956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660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707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953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1561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957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958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959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960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799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961</v>
      </c>
      <c r="O1813" s="7" t="s">
        <v>82</v>
      </c>
      <c r="V1813" s="44" t="s">
        <v>1562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841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640</v>
      </c>
      <c r="O1818" s="7" t="s">
        <v>82</v>
      </c>
      <c r="V1818" s="44" t="s">
        <v>1474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962</v>
      </c>
      <c r="O1819" s="7" t="s">
        <v>82</v>
      </c>
      <c r="V1819" s="44" t="s">
        <v>1563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963</v>
      </c>
      <c r="O1820" s="7" t="s">
        <v>82</v>
      </c>
      <c r="V1820" s="44" t="s">
        <v>1564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964</v>
      </c>
      <c r="O1823" s="7" t="s">
        <v>82</v>
      </c>
      <c r="V1823" s="44" t="s">
        <v>1477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643</v>
      </c>
      <c r="O1824" s="7" t="s">
        <v>82</v>
      </c>
      <c r="V1824" s="44" t="s">
        <v>1478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644</v>
      </c>
      <c r="O1825" s="7" t="s">
        <v>82</v>
      </c>
      <c r="V1825" s="44" t="s">
        <v>1479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645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962</v>
      </c>
      <c r="O1827" s="7" t="s">
        <v>82</v>
      </c>
      <c r="V1827" s="44" t="s">
        <v>1563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965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966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967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968</v>
      </c>
      <c r="O1835" s="7" t="s">
        <v>82</v>
      </c>
      <c r="V1835" s="44" t="s">
        <v>1565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969</v>
      </c>
      <c r="O1836" s="7" t="s">
        <v>82</v>
      </c>
      <c r="V1836" s="44" t="s">
        <v>1566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1375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806</v>
      </c>
      <c r="O1841" s="7" t="s">
        <v>82</v>
      </c>
      <c r="V1841" s="44" t="s">
        <v>1527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970</v>
      </c>
      <c r="O1842" s="7" t="s">
        <v>82</v>
      </c>
      <c r="V1842" s="44" t="s">
        <v>1567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963</v>
      </c>
      <c r="O1845" s="7" t="s">
        <v>82</v>
      </c>
      <c r="V1845" s="44" t="s">
        <v>1564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971</v>
      </c>
      <c r="O1846" s="7" t="s">
        <v>82</v>
      </c>
      <c r="V1846" s="44" t="s">
        <v>1568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788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643</v>
      </c>
      <c r="O1852" s="7" t="s">
        <v>82</v>
      </c>
      <c r="V1852" s="44" t="s">
        <v>1478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972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973</v>
      </c>
      <c r="O1854" s="7" t="s">
        <v>82</v>
      </c>
      <c r="V1854" s="44" t="s">
        <v>1569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974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788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972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973</v>
      </c>
      <c r="O1865" s="7" t="s">
        <v>82</v>
      </c>
      <c r="V1865" s="44" t="s">
        <v>1569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975</v>
      </c>
      <c r="O1866" s="7" t="s">
        <v>82</v>
      </c>
      <c r="V1866" s="44" t="s">
        <v>1570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976</v>
      </c>
      <c r="O1868" s="7" t="s">
        <v>82</v>
      </c>
      <c r="V1868" s="44" t="s">
        <v>1571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977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771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978</v>
      </c>
      <c r="O1875" s="7" t="s">
        <v>82</v>
      </c>
      <c r="V1875" s="44" t="s">
        <v>1572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979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972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973</v>
      </c>
      <c r="O1879" s="7" t="s">
        <v>82</v>
      </c>
      <c r="V1879" s="44" t="s">
        <v>1569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975</v>
      </c>
      <c r="O1880" s="7" t="s">
        <v>82</v>
      </c>
      <c r="V1880" s="44" t="s">
        <v>1570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980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981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982</v>
      </c>
      <c r="O1886" s="7" t="s">
        <v>82</v>
      </c>
      <c r="V1886" s="44" t="s">
        <v>1573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983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984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871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985</v>
      </c>
      <c r="O1892" s="7" t="s">
        <v>82</v>
      </c>
      <c r="V1892" s="44" t="s">
        <v>1574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983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986</v>
      </c>
      <c r="O1895" s="7" t="s">
        <v>82</v>
      </c>
      <c r="V1895" s="44" t="s">
        <v>1575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1360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1404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965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987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965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966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968</v>
      </c>
      <c r="O1906" s="7" t="s">
        <v>82</v>
      </c>
      <c r="V1906" s="44" t="s">
        <v>1565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969</v>
      </c>
      <c r="O1907" s="7" t="s">
        <v>82</v>
      </c>
      <c r="V1907" s="44" t="s">
        <v>1566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1360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969</v>
      </c>
      <c r="O1911" s="7" t="s">
        <v>82</v>
      </c>
      <c r="V1911" s="44" t="s">
        <v>1566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732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677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1412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988</v>
      </c>
      <c r="O1918" s="7" t="s">
        <v>82</v>
      </c>
      <c r="V1918" s="44" t="s">
        <v>1576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989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990</v>
      </c>
      <c r="O1924" s="7" t="s">
        <v>82</v>
      </c>
      <c r="V1924" s="44" t="s">
        <v>1577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808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754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755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973</v>
      </c>
      <c r="O1929" s="7" t="s">
        <v>82</v>
      </c>
      <c r="V1929" s="44" t="s">
        <v>1569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975</v>
      </c>
      <c r="O1930" s="7" t="s">
        <v>82</v>
      </c>
      <c r="V1930" s="44" t="s">
        <v>1570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696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754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755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622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623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989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990</v>
      </c>
      <c r="O1944" s="7" t="s">
        <v>82</v>
      </c>
      <c r="V1944" s="44" t="s">
        <v>1577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991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809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973</v>
      </c>
      <c r="O1947" s="7" t="s">
        <v>82</v>
      </c>
      <c r="V1947" s="44" t="s">
        <v>1569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992</v>
      </c>
      <c r="O1948" s="7" t="s">
        <v>82</v>
      </c>
      <c r="V1948" s="44" t="s">
        <v>1578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810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993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989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677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891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994</v>
      </c>
      <c r="O1960" s="7" t="s">
        <v>82</v>
      </c>
      <c r="V1960" s="44" t="s">
        <v>1380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995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996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997</v>
      </c>
      <c r="O1965" s="7" t="s">
        <v>82</v>
      </c>
      <c r="V1965" s="44" t="s">
        <v>1579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994</v>
      </c>
      <c r="O1967" s="7" t="s">
        <v>82</v>
      </c>
      <c r="V1967" s="44" t="s">
        <v>1380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998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1383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999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1000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1001</v>
      </c>
      <c r="O1977" s="7" t="s">
        <v>82</v>
      </c>
      <c r="V1977" s="44" t="s">
        <v>1580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1002</v>
      </c>
      <c r="O1978" s="7" t="s">
        <v>82</v>
      </c>
      <c r="V1978" s="44" t="s">
        <v>1581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1003</v>
      </c>
      <c r="O1981" s="7" t="s">
        <v>82</v>
      </c>
      <c r="V1981" s="44" t="s">
        <v>1582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1004</v>
      </c>
      <c r="O1986" s="7" t="s">
        <v>82</v>
      </c>
      <c r="V1986" s="44" t="s">
        <v>1583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1005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952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810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1711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1006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952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1007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622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1008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952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810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1009</v>
      </c>
      <c r="O2002" s="7" t="s">
        <v>82</v>
      </c>
      <c r="V2002" s="44" t="s">
        <v>1584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953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882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1010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1011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1010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1012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1010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1012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1013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620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1012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1014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1012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1011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1015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1016</v>
      </c>
      <c r="O2022" s="7" t="s">
        <v>82</v>
      </c>
      <c r="V2022" s="44" t="s">
        <v>1585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1017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1712</v>
      </c>
      <c r="O2024" s="7" t="s">
        <v>82</v>
      </c>
      <c r="V2024" s="44" t="s">
        <v>1586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1018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1019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1007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1376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991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1020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673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809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1018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1021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1022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1023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991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1023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1434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1024</v>
      </c>
      <c r="O2051" s="7" t="s">
        <v>82</v>
      </c>
      <c r="V2051" s="44" t="s">
        <v>1587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1025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1026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1027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831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1028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810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1029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1030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1031</v>
      </c>
      <c r="P2072" s="7" t="s">
        <v>83</v>
      </c>
      <c r="V2072" s="44" t="s">
        <v>1588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1032</v>
      </c>
      <c r="O2073" s="7" t="s">
        <v>82</v>
      </c>
      <c r="V2073" s="44" t="s">
        <v>1589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1033</v>
      </c>
      <c r="O2075" s="7" t="s">
        <v>82</v>
      </c>
      <c r="V2075" s="44" t="s">
        <v>1590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1034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1035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1036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1037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1038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1032</v>
      </c>
      <c r="O2087" s="7" t="s">
        <v>82</v>
      </c>
      <c r="V2087" s="44" t="s">
        <v>1589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986</v>
      </c>
      <c r="O2089" s="7" t="s">
        <v>82</v>
      </c>
      <c r="V2089" s="44" t="s">
        <v>1575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1360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1404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1388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1039</v>
      </c>
      <c r="O2097" s="7" t="s">
        <v>82</v>
      </c>
      <c r="V2097" s="44" t="s">
        <v>1591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1040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1041</v>
      </c>
      <c r="O2100" s="7" t="s">
        <v>82</v>
      </c>
      <c r="V2100" s="44" t="s">
        <v>1592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1042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1043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809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1044</v>
      </c>
      <c r="O2110" s="7" t="s">
        <v>82</v>
      </c>
      <c r="V2110" s="44" t="s">
        <v>1593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1379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1360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1395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1043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809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1044</v>
      </c>
      <c r="O2127" s="7" t="s">
        <v>82</v>
      </c>
      <c r="V2127" s="44" t="s">
        <v>1593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1045</v>
      </c>
      <c r="O2128" s="7" t="s">
        <v>82</v>
      </c>
      <c r="V2128" s="44" t="s">
        <v>1594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1046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1047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1048</v>
      </c>
      <c r="O2132" s="7" t="s">
        <v>82</v>
      </c>
      <c r="V2132" s="44" t="s">
        <v>1595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1139</v>
      </c>
      <c r="O2133" s="7" t="s">
        <v>82</v>
      </c>
      <c r="V2133" s="45" t="s">
        <v>1625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1049</v>
      </c>
      <c r="O2137" s="7" t="s">
        <v>82</v>
      </c>
      <c r="V2137" s="44" t="s">
        <v>1596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1050</v>
      </c>
      <c r="O2140" s="7" t="s">
        <v>82</v>
      </c>
      <c r="V2140" s="44" t="s">
        <v>1597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1051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1052</v>
      </c>
      <c r="S2144" s="15" t="s">
        <v>1702</v>
      </c>
      <c r="T2144" s="71" t="s">
        <v>1736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890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1053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1054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1055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904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1003</v>
      </c>
      <c r="O2154" s="7" t="s">
        <v>82</v>
      </c>
      <c r="R2154" s="1" t="s">
        <v>127</v>
      </c>
      <c r="V2154" s="44" t="s">
        <v>1582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1056</v>
      </c>
      <c r="O2155" s="7" t="s">
        <v>82</v>
      </c>
      <c r="Q2155" s="1" t="s">
        <v>128</v>
      </c>
      <c r="V2155" s="44" t="s">
        <v>1598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1057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1415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957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1404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1058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1059</v>
      </c>
      <c r="O2169" s="7" t="s">
        <v>82</v>
      </c>
      <c r="V2169" s="44" t="s">
        <v>1599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1060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679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691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1034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1035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1061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1037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1360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1062</v>
      </c>
      <c r="O2183" s="7" t="s">
        <v>82</v>
      </c>
      <c r="V2183" s="44" t="s">
        <v>1600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662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1063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1007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1064</v>
      </c>
      <c r="O2192" s="7" t="s">
        <v>82</v>
      </c>
      <c r="V2192" s="45" t="s">
        <v>1601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1065</v>
      </c>
      <c r="O2193" s="7" t="s">
        <v>82</v>
      </c>
      <c r="V2193" s="44" t="s">
        <v>1602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1066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1067</v>
      </c>
      <c r="O2199" s="7" t="s">
        <v>82</v>
      </c>
      <c r="V2199" s="44" t="s">
        <v>1603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1068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1069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621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1070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1071</v>
      </c>
      <c r="O2208" s="7" t="s">
        <v>82</v>
      </c>
      <c r="V2208" s="44" t="s">
        <v>1604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1072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1073</v>
      </c>
      <c r="O2212" s="7" t="s">
        <v>82</v>
      </c>
      <c r="V2212" s="44" t="s">
        <v>1605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1074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891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1075</v>
      </c>
      <c r="O2217" s="7" t="s">
        <v>82</v>
      </c>
      <c r="V2217" s="44" t="s">
        <v>1606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1076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1077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1078</v>
      </c>
      <c r="O2223" s="7" t="s">
        <v>82</v>
      </c>
      <c r="V2223" s="44" t="s">
        <v>1607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1702</v>
      </c>
      <c r="T2226" s="7" t="s">
        <v>1707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1079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1080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1081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1082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1083</v>
      </c>
      <c r="O2236" s="7" t="s">
        <v>82</v>
      </c>
      <c r="V2236" s="44" t="s">
        <v>1608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1084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1085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1419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1702</v>
      </c>
      <c r="T2243" s="1" t="s">
        <v>1707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949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950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1086</v>
      </c>
      <c r="O2254" s="7" t="s">
        <v>82</v>
      </c>
      <c r="V2254" s="44" t="s">
        <v>1609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1415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1610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1007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1087</v>
      </c>
      <c r="O2262" s="7" t="s">
        <v>82</v>
      </c>
      <c r="V2262" s="44" t="s">
        <v>1611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1378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1088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1089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891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1090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994</v>
      </c>
      <c r="O2270" s="7" t="s">
        <v>82</v>
      </c>
      <c r="V2270" s="44" t="s">
        <v>1380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891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1090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1091</v>
      </c>
      <c r="O2276" s="7" t="s">
        <v>82</v>
      </c>
      <c r="V2276" s="44" t="s">
        <v>1612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1092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1093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1091</v>
      </c>
      <c r="O2282" s="7" t="s">
        <v>82</v>
      </c>
      <c r="V2282" s="44" t="s">
        <v>1612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1094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1088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1095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1096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1097</v>
      </c>
      <c r="O2289" s="7" t="s">
        <v>82</v>
      </c>
      <c r="V2289" s="44" t="s">
        <v>1613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668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1098</v>
      </c>
      <c r="O2293" s="7" t="s">
        <v>82</v>
      </c>
      <c r="V2293" s="44" t="s">
        <v>1614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657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1092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1433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1434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1099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1100</v>
      </c>
      <c r="S2313" s="7" t="s">
        <v>156</v>
      </c>
      <c r="T2313" s="7" t="s">
        <v>1713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1101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758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1102</v>
      </c>
      <c r="O2317" s="7" t="s">
        <v>82</v>
      </c>
      <c r="V2317" s="44" t="s">
        <v>1615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1103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1100</v>
      </c>
      <c r="S2320" s="7" t="s">
        <v>156</v>
      </c>
      <c r="T2320" s="7" t="s">
        <v>1713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1104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758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1102</v>
      </c>
      <c r="O2324" s="7" t="s">
        <v>82</v>
      </c>
      <c r="V2324" s="44" t="s">
        <v>1615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933</v>
      </c>
      <c r="O2325" s="7" t="s">
        <v>82</v>
      </c>
      <c r="V2325" s="44" t="s">
        <v>1556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1105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1106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679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1107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691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1108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1109</v>
      </c>
      <c r="O2338" s="7" t="s">
        <v>82</v>
      </c>
      <c r="V2338" s="44" t="s">
        <v>1616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1110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1111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1112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1114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1115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1116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1117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1118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1115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1115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854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1119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1111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1112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668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866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1021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1120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868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869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1121</v>
      </c>
      <c r="O2383" s="7" t="s">
        <v>82</v>
      </c>
      <c r="V2383" s="44" t="s">
        <v>1617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807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621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1122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1121</v>
      </c>
      <c r="O2391" s="7" t="s">
        <v>82</v>
      </c>
      <c r="V2391" s="44" t="s">
        <v>1617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1123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1124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1125</v>
      </c>
      <c r="O2395" s="7" t="s">
        <v>82</v>
      </c>
      <c r="V2395" s="44" t="s">
        <v>1618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1124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937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831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1126</v>
      </c>
      <c r="O2400" s="7" t="s">
        <v>86</v>
      </c>
      <c r="V2400" s="44" t="s">
        <v>1619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1127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1128</v>
      </c>
      <c r="O2405" s="7" t="s">
        <v>86</v>
      </c>
      <c r="V2405" s="44" t="s">
        <v>1620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1129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1130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1131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1132</v>
      </c>
      <c r="O2411" s="7" t="s">
        <v>82</v>
      </c>
      <c r="V2411" s="44" t="s">
        <v>1621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1415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665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1021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1133</v>
      </c>
      <c r="O2424" s="7" t="s">
        <v>82</v>
      </c>
      <c r="V2424" s="44" t="s">
        <v>1622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1080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1134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1046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1135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810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1042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1136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1137</v>
      </c>
      <c r="O2442" s="7" t="s">
        <v>82</v>
      </c>
      <c r="V2442" s="44" t="s">
        <v>1623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1138</v>
      </c>
      <c r="O2443" s="7" t="s">
        <v>86</v>
      </c>
      <c r="V2443" s="44" t="s">
        <v>1624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1702</v>
      </c>
      <c r="T2444" s="7" t="s">
        <v>1703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1139</v>
      </c>
      <c r="O2445" s="7" t="s">
        <v>82</v>
      </c>
      <c r="V2445" s="44" t="s">
        <v>1625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793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957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1404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1360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755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1140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1141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1142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1141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1142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1143</v>
      </c>
      <c r="O2470" s="7" t="s">
        <v>82</v>
      </c>
      <c r="V2470" s="44" t="s">
        <v>1626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755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1144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1145</v>
      </c>
      <c r="O2474" s="7" t="s">
        <v>84</v>
      </c>
      <c r="V2474" s="44" t="s">
        <v>1627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1080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1146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1147</v>
      </c>
      <c r="O2481" s="7" t="s">
        <v>82</v>
      </c>
      <c r="V2481" s="44" t="s">
        <v>1628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1148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622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987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1149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899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1150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1149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746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679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1149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723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1360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1151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621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1152</v>
      </c>
      <c r="S2504" s="1" t="s">
        <v>1714</v>
      </c>
      <c r="T2504" s="1" t="s">
        <v>1705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1153</v>
      </c>
      <c r="O2505" s="7" t="s">
        <v>82</v>
      </c>
      <c r="V2505" s="44" t="s">
        <v>1629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1051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1154</v>
      </c>
      <c r="O2511" s="7" t="s">
        <v>82</v>
      </c>
      <c r="V2511" s="44" t="s">
        <v>1630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1155</v>
      </c>
      <c r="O2512" s="7" t="s">
        <v>82</v>
      </c>
      <c r="V2512" s="44" t="s">
        <v>1631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827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899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1156</v>
      </c>
      <c r="O2517" s="7" t="s">
        <v>82</v>
      </c>
      <c r="V2517" s="44" t="s">
        <v>1632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991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1150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1156</v>
      </c>
      <c r="O2520" s="7" t="s">
        <v>82</v>
      </c>
      <c r="V2520" s="44" t="s">
        <v>1632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1157</v>
      </c>
      <c r="O2521" s="7" t="s">
        <v>82</v>
      </c>
      <c r="V2521" s="44" t="s">
        <v>1633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1021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1158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1159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899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1155</v>
      </c>
      <c r="O2528" s="7" t="s">
        <v>82</v>
      </c>
      <c r="V2528" s="44" t="s">
        <v>1631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677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1160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1161</v>
      </c>
      <c r="O2531" s="7" t="s">
        <v>82</v>
      </c>
      <c r="V2531" s="44" t="s">
        <v>1634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1162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1163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1164</v>
      </c>
      <c r="O2536" s="7" t="s">
        <v>82</v>
      </c>
      <c r="V2536" s="44" t="s">
        <v>1635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1165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1166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1167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1138</v>
      </c>
      <c r="O2542" s="7" t="s">
        <v>86</v>
      </c>
      <c r="V2542" s="44" t="s">
        <v>1624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1168</v>
      </c>
      <c r="O2547" s="7" t="s">
        <v>84</v>
      </c>
      <c r="V2547" s="44" t="s">
        <v>1636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1169</v>
      </c>
      <c r="O2550" s="7" t="s">
        <v>84</v>
      </c>
      <c r="V2550" s="44" t="s">
        <v>1637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1170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1155</v>
      </c>
      <c r="O2555" s="7" t="s">
        <v>82</v>
      </c>
      <c r="P2555" s="7" t="s">
        <v>83</v>
      </c>
      <c r="V2555" s="44" t="s">
        <v>1631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810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811</v>
      </c>
      <c r="O2557" s="7" t="s">
        <v>82</v>
      </c>
      <c r="V2557" s="44" t="s">
        <v>1528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1171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1716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1172</v>
      </c>
      <c r="O2561" s="7" t="s">
        <v>82</v>
      </c>
      <c r="V2561" s="44" t="s">
        <v>1638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1031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1173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1174</v>
      </c>
      <c r="O2567" s="7" t="s">
        <v>82</v>
      </c>
      <c r="V2567" s="44" t="s">
        <v>1639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1175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1176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670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1177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676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899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1101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677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1360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1007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1178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677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1179</v>
      </c>
      <c r="O2585" s="7" t="s">
        <v>82</v>
      </c>
      <c r="V2585" s="44" t="s">
        <v>1640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1180</v>
      </c>
      <c r="O2586" s="7" t="s">
        <v>82</v>
      </c>
      <c r="V2586" s="44" t="s">
        <v>1641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1038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1181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1182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1183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1184</v>
      </c>
      <c r="S2591" s="56" t="s">
        <v>1702</v>
      </c>
      <c r="T2591" s="56" t="s">
        <v>1703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1185</v>
      </c>
      <c r="O2593" s="7" t="s">
        <v>82</v>
      </c>
      <c r="V2593" s="44" t="s">
        <v>1642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1186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1182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1187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1188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1155</v>
      </c>
      <c r="O2602" s="7" t="s">
        <v>82</v>
      </c>
      <c r="P2602" s="7"/>
      <c r="V2602" s="44" t="s">
        <v>1631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827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1189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1156</v>
      </c>
      <c r="O2607" s="7" t="s">
        <v>82</v>
      </c>
      <c r="V2607" s="44" t="s">
        <v>1632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1007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1087</v>
      </c>
      <c r="O2611" s="7" t="s">
        <v>82</v>
      </c>
      <c r="V2611" s="44" t="s">
        <v>1611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1190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991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1191</v>
      </c>
      <c r="O2618" s="7" t="s">
        <v>82</v>
      </c>
      <c r="V2618" s="44" t="s">
        <v>1643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1190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1192</v>
      </c>
      <c r="O2620" s="7" t="s">
        <v>82</v>
      </c>
      <c r="V2620" s="44" t="s">
        <v>1644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993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899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1155</v>
      </c>
      <c r="O2624" s="7" t="s">
        <v>82</v>
      </c>
      <c r="P2624" s="7"/>
      <c r="V2624" s="44" t="s">
        <v>1631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677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1193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1401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757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758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759</v>
      </c>
      <c r="O2636" s="7" t="s">
        <v>82</v>
      </c>
      <c r="V2636" s="44" t="s">
        <v>1513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719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989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1194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1195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1196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1197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1198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1199</v>
      </c>
      <c r="O2649" s="7" t="s">
        <v>82</v>
      </c>
      <c r="V2649" s="44" t="s">
        <v>1645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1200</v>
      </c>
      <c r="O2651" s="7" t="s">
        <v>82</v>
      </c>
      <c r="V2651" s="44" t="s">
        <v>1646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1201</v>
      </c>
      <c r="O2652" s="7" t="s">
        <v>82</v>
      </c>
      <c r="V2652" s="45" t="s">
        <v>1737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853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1202</v>
      </c>
      <c r="O2654" s="7" t="s">
        <v>82</v>
      </c>
      <c r="V2654" s="44" t="s">
        <v>1647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1007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622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1203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810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1204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1205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1206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1207</v>
      </c>
      <c r="O2668" s="7" t="s">
        <v>82</v>
      </c>
      <c r="V2668" s="44" t="s">
        <v>1648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1404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1007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1087</v>
      </c>
      <c r="O2675" s="7" t="s">
        <v>82</v>
      </c>
      <c r="V2675" s="44" t="s">
        <v>1611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1208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1209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1210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1211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1212</v>
      </c>
      <c r="O2681" s="7" t="s">
        <v>82</v>
      </c>
      <c r="V2681" s="44" t="s">
        <v>1649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841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1208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622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623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1017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1213</v>
      </c>
      <c r="O2692" s="7" t="s">
        <v>82</v>
      </c>
      <c r="V2692" s="44" t="s">
        <v>1650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622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1203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1019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1007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1376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991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1020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673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809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719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622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1203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1214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1215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622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1203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1216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1217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1218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1219</v>
      </c>
      <c r="O2718" s="7" t="s">
        <v>82</v>
      </c>
      <c r="V2718" s="44" t="s">
        <v>1651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1220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1221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1220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1222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1223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1706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1221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1007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1224</v>
      </c>
      <c r="O2733" s="7" t="s">
        <v>82</v>
      </c>
      <c r="V2733" s="44" t="s">
        <v>1652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1225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1226</v>
      </c>
      <c r="O2736" s="7" t="s">
        <v>82</v>
      </c>
      <c r="V2736" s="44" t="s">
        <v>1653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1227</v>
      </c>
      <c r="O2737" s="7" t="s">
        <v>82</v>
      </c>
      <c r="V2737" s="44" t="s">
        <v>1654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1228</v>
      </c>
      <c r="O2738" s="7" t="s">
        <v>82</v>
      </c>
      <c r="V2738" s="44" t="s">
        <v>1655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1229</v>
      </c>
      <c r="O2739" s="7" t="s">
        <v>82</v>
      </c>
      <c r="V2739" s="44" t="s">
        <v>1656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1224</v>
      </c>
      <c r="O2740" s="7" t="s">
        <v>82</v>
      </c>
      <c r="V2740" s="44" t="s">
        <v>1652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1007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1230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1101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1231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622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1203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1101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994</v>
      </c>
      <c r="O2752" s="7" t="s">
        <v>82</v>
      </c>
      <c r="V2752" s="44" t="s">
        <v>1380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1232</v>
      </c>
      <c r="O2753" s="7" t="s">
        <v>82</v>
      </c>
      <c r="V2753" s="44" t="s">
        <v>1657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622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1203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1233</v>
      </c>
      <c r="O2756" s="7" t="s">
        <v>82</v>
      </c>
      <c r="V2756" s="44" t="s">
        <v>1658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994</v>
      </c>
      <c r="O2758" s="7" t="s">
        <v>82</v>
      </c>
      <c r="V2758" s="44" t="s">
        <v>1380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737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1234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737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1234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1235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1236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1237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1238</v>
      </c>
      <c r="O2769" s="7" t="s">
        <v>82</v>
      </c>
      <c r="V2769" s="44" t="s">
        <v>1659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1239</v>
      </c>
      <c r="O2770" s="7" t="s">
        <v>82</v>
      </c>
      <c r="V2770" s="44" t="s">
        <v>1660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1240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1241</v>
      </c>
      <c r="O2772" s="7" t="s">
        <v>82</v>
      </c>
      <c r="V2772" s="44" t="s">
        <v>1661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1242</v>
      </c>
      <c r="O2773" s="7" t="s">
        <v>82</v>
      </c>
      <c r="V2773" s="44" t="s">
        <v>1662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756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1419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1424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1243</v>
      </c>
      <c r="U2780" s="1" t="s">
        <v>1715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1244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1245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1246</v>
      </c>
      <c r="O2784" s="7" t="s">
        <v>82</v>
      </c>
      <c r="V2784" s="44" t="s">
        <v>1663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1247</v>
      </c>
      <c r="O2786" s="7" t="s">
        <v>82</v>
      </c>
      <c r="V2786" s="44" t="s">
        <v>1664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622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1248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1249</v>
      </c>
      <c r="O2791" s="7" t="s">
        <v>82</v>
      </c>
      <c r="V2791" s="44" t="s">
        <v>1665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1250</v>
      </c>
      <c r="O2792" s="7" t="s">
        <v>82</v>
      </c>
      <c r="V2792" s="44" t="s">
        <v>1666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1251</v>
      </c>
      <c r="O2793" s="7" t="s">
        <v>82</v>
      </c>
      <c r="V2793" s="44" t="s">
        <v>1667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1252</v>
      </c>
      <c r="O2794" s="7" t="s">
        <v>82</v>
      </c>
      <c r="V2794" s="44" t="s">
        <v>1668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794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776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1253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1254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959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1255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1256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1257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1258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1007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1259</v>
      </c>
      <c r="O2811" s="7" t="s">
        <v>82</v>
      </c>
      <c r="V2811" s="44" t="s">
        <v>1669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1260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1261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1259</v>
      </c>
      <c r="O2817" s="7" t="s">
        <v>82</v>
      </c>
      <c r="V2817" s="44" t="s">
        <v>1669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1262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1263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1264</v>
      </c>
      <c r="O2821" s="7" t="s">
        <v>82</v>
      </c>
      <c r="V2821" s="44" t="s">
        <v>1670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1265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1101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1266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1267</v>
      </c>
      <c r="O2825" s="7" t="s">
        <v>82</v>
      </c>
      <c r="V2825" s="44" t="s">
        <v>1671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1268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1269</v>
      </c>
      <c r="O2832" s="7" t="s">
        <v>82</v>
      </c>
      <c r="V2832" s="44" t="s">
        <v>1672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1270</v>
      </c>
      <c r="O2833" s="7" t="s">
        <v>82</v>
      </c>
      <c r="V2833" s="44" t="s">
        <v>1673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640</v>
      </c>
      <c r="O2834" s="7" t="s">
        <v>82</v>
      </c>
      <c r="V2834" s="44" t="s">
        <v>1474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853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1271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1081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929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622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1203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929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620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1000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1272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1398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1273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1274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1275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1276</v>
      </c>
      <c r="O2855" s="7" t="s">
        <v>82</v>
      </c>
      <c r="V2855" s="44" t="s">
        <v>1674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620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902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903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677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1277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1278</v>
      </c>
      <c r="O2863" s="7" t="s">
        <v>82</v>
      </c>
      <c r="V2863" s="44" t="s">
        <v>1675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1275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1279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899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1280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1281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903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677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1282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1283</v>
      </c>
      <c r="O2877" s="7" t="s">
        <v>82</v>
      </c>
      <c r="V2877" s="44" t="s">
        <v>1676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1284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1285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899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1286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1279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899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1287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1282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1283</v>
      </c>
      <c r="O2893" s="7" t="s">
        <v>82</v>
      </c>
      <c r="V2893" s="44" t="s">
        <v>1676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1288</v>
      </c>
      <c r="O2894" s="7" t="s">
        <v>82</v>
      </c>
      <c r="V2894" s="44" t="s">
        <v>1677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1101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899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1281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677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1289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810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1290</v>
      </c>
      <c r="O2905" s="7" t="s">
        <v>82</v>
      </c>
      <c r="V2905" s="45" t="s">
        <v>1678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1291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994</v>
      </c>
      <c r="O2910" s="7" t="s">
        <v>82</v>
      </c>
      <c r="V2910" s="44" t="s">
        <v>1380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1291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1381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1291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994</v>
      </c>
      <c r="O2914" s="7" t="s">
        <v>82</v>
      </c>
      <c r="V2914" s="44" t="s">
        <v>1380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1292</v>
      </c>
      <c r="O2915" s="7" t="s">
        <v>82</v>
      </c>
      <c r="U2915" s="67" t="s">
        <v>1738</v>
      </c>
      <c r="V2915" s="44" t="s">
        <v>1679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1293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1155</v>
      </c>
      <c r="O2920" s="7" t="s">
        <v>82</v>
      </c>
      <c r="V2920" s="44" t="s">
        <v>1631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903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677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894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895</v>
      </c>
      <c r="S2925" s="1" t="s">
        <v>1702</v>
      </c>
      <c r="T2925" s="1" t="s">
        <v>1703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1294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891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1295</v>
      </c>
      <c r="O2928" s="7" t="s">
        <v>82</v>
      </c>
      <c r="V2928" s="44" t="s">
        <v>1680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1296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1297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620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1298</v>
      </c>
      <c r="O2936" s="7" t="s">
        <v>82</v>
      </c>
      <c r="V2936" s="44" t="s">
        <v>1681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1299</v>
      </c>
      <c r="O2938" s="7" t="s">
        <v>82</v>
      </c>
      <c r="V2938" s="44" t="s">
        <v>1682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1300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1298</v>
      </c>
      <c r="O2942" s="7" t="s">
        <v>82</v>
      </c>
      <c r="V2942" s="44" t="s">
        <v>1681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1301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1299</v>
      </c>
      <c r="O2946" s="7" t="s">
        <v>82</v>
      </c>
      <c r="V2946" s="44" t="s">
        <v>1682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1302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1303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1304</v>
      </c>
      <c r="O2949" s="7" t="s">
        <v>82</v>
      </c>
      <c r="V2949" s="44" t="s">
        <v>1683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1305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1306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1307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1308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1309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1310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1311</v>
      </c>
      <c r="O2960" s="7" t="s">
        <v>82</v>
      </c>
      <c r="V2960" s="44" t="s">
        <v>1684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1312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1313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1401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1314</v>
      </c>
      <c r="O2968" s="7" t="s">
        <v>82</v>
      </c>
      <c r="V2968" s="44" t="s">
        <v>1685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1283</v>
      </c>
      <c r="O2969" s="7" t="s">
        <v>82</v>
      </c>
      <c r="V2969" s="44" t="s">
        <v>1676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1315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1316</v>
      </c>
      <c r="O2973" s="7" t="s">
        <v>82</v>
      </c>
      <c r="V2973" s="44" t="s">
        <v>1686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1317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1316</v>
      </c>
      <c r="O2975" s="7" t="s">
        <v>82</v>
      </c>
      <c r="V2975" s="44" t="s">
        <v>1686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1687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1129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1318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1318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1129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1360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1319</v>
      </c>
      <c r="O2987" s="7" t="s">
        <v>82</v>
      </c>
      <c r="V2987" s="44" t="s">
        <v>1688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676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1281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622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623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1155</v>
      </c>
      <c r="O2993" s="7" t="s">
        <v>82</v>
      </c>
      <c r="V2993" s="44" t="s">
        <v>1631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827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899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1156</v>
      </c>
      <c r="O2998" s="7" t="s">
        <v>82</v>
      </c>
      <c r="V2998" s="44" t="s">
        <v>1632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1320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620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1179</v>
      </c>
      <c r="O3005" s="7" t="s">
        <v>82</v>
      </c>
      <c r="V3005" s="44" t="s">
        <v>1640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1180</v>
      </c>
      <c r="O3006" s="7" t="s">
        <v>82</v>
      </c>
      <c r="V3006" s="44" t="s">
        <v>1641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1187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1321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841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1321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1051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1155</v>
      </c>
      <c r="O3015" s="7" t="s">
        <v>82</v>
      </c>
      <c r="V3015" s="44" t="s">
        <v>1631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903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677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1322</v>
      </c>
      <c r="O3019" s="7" t="s">
        <v>82</v>
      </c>
      <c r="V3019" s="44" t="s">
        <v>1689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1323</v>
      </c>
      <c r="O3020" s="7" t="s">
        <v>82</v>
      </c>
      <c r="V3020" s="44" t="s">
        <v>1690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1324</v>
      </c>
      <c r="O3021" s="7" t="s">
        <v>82</v>
      </c>
      <c r="V3021" s="44" t="s">
        <v>1691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1325</v>
      </c>
      <c r="O3023" s="7" t="s">
        <v>82</v>
      </c>
      <c r="V3023" s="44" t="s">
        <v>1692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620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1326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1327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1279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899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1280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1281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903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677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1328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1329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620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1330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621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1329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1331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1329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1332</v>
      </c>
      <c r="O3051" s="7" t="s">
        <v>82</v>
      </c>
      <c r="V3051" s="44" t="s">
        <v>1693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620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1333</v>
      </c>
      <c r="O3059" s="7" t="s">
        <v>82</v>
      </c>
      <c r="V3059" s="44" t="s">
        <v>1694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1276</v>
      </c>
      <c r="O3063" s="7" t="s">
        <v>82</v>
      </c>
      <c r="V3063" s="44" t="s">
        <v>1674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620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1334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1065</v>
      </c>
      <c r="O3069" s="7" t="s">
        <v>82</v>
      </c>
      <c r="V3069" s="44" t="s">
        <v>1602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1716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1335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1449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1336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1276</v>
      </c>
      <c r="O3084" s="7" t="s">
        <v>82</v>
      </c>
      <c r="V3084" s="44" t="s">
        <v>1674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620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1334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732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621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622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623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1449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643</v>
      </c>
      <c r="O3096" s="7" t="s">
        <v>82</v>
      </c>
      <c r="V3096" s="44" t="s">
        <v>1478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1337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1338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1337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810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1101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1156</v>
      </c>
      <c r="O3105" s="7" t="s">
        <v>82</v>
      </c>
      <c r="V3105" s="44" t="s">
        <v>1632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861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1339</v>
      </c>
      <c r="O3109" s="7" t="s">
        <v>82</v>
      </c>
      <c r="V3109" s="44" t="s">
        <v>1695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1340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1193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1101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1191</v>
      </c>
      <c r="O3113" s="7" t="s">
        <v>82</v>
      </c>
      <c r="V3113" s="44" t="s">
        <v>1643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1341</v>
      </c>
      <c r="O3114" s="7" t="s">
        <v>82</v>
      </c>
      <c r="V3114" s="44" t="s">
        <v>1696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1342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1343</v>
      </c>
      <c r="O3119" s="7" t="s">
        <v>82</v>
      </c>
      <c r="V3119" s="44" t="s">
        <v>1697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1017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1344</v>
      </c>
      <c r="O3122" s="7" t="s">
        <v>82</v>
      </c>
      <c r="V3122" s="44" t="s">
        <v>1698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1018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1019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1007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1376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991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1020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673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809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1018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1289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810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1290</v>
      </c>
      <c r="O3141" s="7" t="s">
        <v>82</v>
      </c>
      <c r="V3141" s="45" t="s">
        <v>1678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1155</v>
      </c>
      <c r="O3142" s="7" t="s">
        <v>82</v>
      </c>
      <c r="V3142" s="44" t="s">
        <v>1631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827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899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1156</v>
      </c>
      <c r="O3148" s="7" t="s">
        <v>82</v>
      </c>
      <c r="V3148" s="44" t="s">
        <v>1632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1191</v>
      </c>
      <c r="O3150" s="7" t="s">
        <v>82</v>
      </c>
      <c r="V3150" s="44" t="s">
        <v>1643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1344</v>
      </c>
      <c r="O3151" s="7" t="s">
        <v>82</v>
      </c>
      <c r="V3151" s="44" t="s">
        <v>1698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1345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1155</v>
      </c>
      <c r="O3153" s="7" t="s">
        <v>82</v>
      </c>
      <c r="V3153" s="44" t="s">
        <v>1631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903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677</v>
      </c>
      <c r="P3156" s="7" t="s">
        <v>83</v>
      </c>
      <c r="V3156" s="44" t="s">
        <v>1699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2023-11-08T06:43:02Z</dcterms:modified>
</cp:coreProperties>
</file>