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F33F691-447D-4FDC-B553-E89996883F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<sst xmlns="http://schemas.openxmlformats.org/spreadsheetml/2006/main" count="7132" uniqueCount="2089">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</sst>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963" activePane="bottomLeft" state="frozen"/>
      <selection activeCell="L1" sqref="L1"/>
      <selection pane="bottomLeft" activeCell="N977" sqref="N977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2060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2054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1819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1596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1820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1630</v>
      </c>
      <c r="O100" s="5"/>
      <c r="P100" s="11" t="s">
        <v>19</v>
      </c>
      <c r="Q100" s="6"/>
      <c r="R100" s="6"/>
      <c r="S100" s="6"/>
      <c r="T100" s="6"/>
      <c r="U100" s="6"/>
      <c r="V100" s="37" t="s">
        <v>1821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1822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2082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1823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2082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2083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2055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1824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2055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1825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2083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1632</v>
      </c>
      <c r="O141" s="5"/>
      <c r="P141" s="11" t="s">
        <v>19</v>
      </c>
      <c r="Q141" s="6"/>
      <c r="R141" s="6"/>
      <c r="S141" s="6"/>
      <c r="T141" s="6"/>
      <c r="U141" s="6"/>
      <c r="V141" s="37" t="s">
        <v>1826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2078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2056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1827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1633</v>
      </c>
      <c r="O154" s="6"/>
      <c r="P154" s="11" t="s">
        <v>19</v>
      </c>
      <c r="Q154" s="6"/>
      <c r="R154" s="6"/>
      <c r="S154" s="6"/>
      <c r="T154" s="6"/>
      <c r="U154" s="6"/>
      <c r="V154" s="37" t="s">
        <v>1828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1634</v>
      </c>
      <c r="O162" s="5"/>
      <c r="P162" s="11" t="s">
        <v>19</v>
      </c>
      <c r="Q162" s="6"/>
      <c r="R162" s="6"/>
      <c r="S162" s="6"/>
      <c r="T162" s="6"/>
      <c r="U162" s="6"/>
      <c r="V162" s="37" t="s">
        <v>1829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1635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1830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1636</v>
      </c>
      <c r="O178" s="6"/>
      <c r="P178" s="11" t="s">
        <v>19</v>
      </c>
      <c r="Q178" s="6"/>
      <c r="R178" s="6"/>
      <c r="S178" s="6"/>
      <c r="T178" s="6"/>
      <c r="U178" s="6"/>
      <c r="V178" s="37" t="s">
        <v>1831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1637</v>
      </c>
      <c r="O188" s="5"/>
      <c r="P188" s="11" t="s">
        <v>19</v>
      </c>
      <c r="Q188" s="6"/>
      <c r="R188" s="6"/>
      <c r="S188" s="6"/>
      <c r="T188" s="6"/>
      <c r="U188" s="6"/>
      <c r="V188" s="37" t="s">
        <v>1832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1638</v>
      </c>
      <c r="O197" s="6"/>
      <c r="P197" s="11" t="s">
        <v>19</v>
      </c>
      <c r="Q197" s="6"/>
      <c r="R197" s="6"/>
      <c r="S197" s="6"/>
      <c r="T197" s="6"/>
      <c r="U197" s="6"/>
      <c r="V197" s="37" t="s">
        <v>1833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1639</v>
      </c>
      <c r="O206" s="5"/>
      <c r="P206" s="11" t="s">
        <v>19</v>
      </c>
      <c r="Q206" s="6"/>
      <c r="R206" s="6"/>
      <c r="S206" s="6"/>
      <c r="T206" s="6"/>
      <c r="U206" s="6"/>
      <c r="V206" s="37" t="s">
        <v>1834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1640</v>
      </c>
      <c r="O218" s="6"/>
      <c r="P218" s="11" t="s">
        <v>19</v>
      </c>
      <c r="Q218" s="6"/>
      <c r="R218" s="6"/>
      <c r="S218" s="6"/>
      <c r="T218" s="6"/>
      <c r="U218" s="6"/>
      <c r="V218" s="37" t="s">
        <v>1835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4" t="s">
        <v>179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1836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1837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49" t="s">
        <v>2087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1838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1641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1399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1400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1401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1642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1839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1402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1403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1404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1405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1406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1407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1408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1409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1840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2056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2057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2057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1643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1841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1410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1411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1644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1842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1412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1843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1844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1411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1410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1413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1647</v>
      </c>
      <c r="O315" s="6"/>
      <c r="P315" s="11" t="s">
        <v>19</v>
      </c>
      <c r="Q315" s="6"/>
      <c r="R315" s="6"/>
      <c r="S315" s="6"/>
      <c r="T315" s="6"/>
      <c r="U315" s="6"/>
      <c r="V315" s="37" t="s">
        <v>1845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1648</v>
      </c>
      <c r="O323" s="6"/>
      <c r="P323" s="11" t="s">
        <v>19</v>
      </c>
      <c r="Q323" s="6"/>
      <c r="R323" s="6"/>
      <c r="S323" s="6"/>
      <c r="T323" s="6"/>
      <c r="U323" s="6"/>
      <c r="V323" s="37" t="s">
        <v>1846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1596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1820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1414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2083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1649</v>
      </c>
      <c r="O353" s="5"/>
      <c r="P353" s="11" t="s">
        <v>19</v>
      </c>
      <c r="Q353" s="6"/>
      <c r="R353" s="6"/>
      <c r="S353" s="6"/>
      <c r="T353" s="6"/>
      <c r="U353" s="6"/>
      <c r="V353" s="37" t="s">
        <v>1847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1650</v>
      </c>
      <c r="O362" s="6"/>
      <c r="P362" s="11" t="s">
        <v>19</v>
      </c>
      <c r="Q362" s="6"/>
      <c r="R362" s="6"/>
      <c r="S362" s="6"/>
      <c r="T362" s="6"/>
      <c r="U362" s="6"/>
      <c r="V362" s="37" t="s">
        <v>1848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2058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2058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1849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1415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1651</v>
      </c>
      <c r="O380" s="5"/>
      <c r="P380" s="11" t="s">
        <v>19</v>
      </c>
      <c r="Q380" s="6"/>
      <c r="R380" s="6"/>
      <c r="S380" s="6"/>
      <c r="T380" s="6"/>
      <c r="U380" s="6"/>
      <c r="V380" s="37" t="s">
        <v>1850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1416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1652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1851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4" t="s">
        <v>173</v>
      </c>
      <c r="V391" s="37" t="s">
        <v>1410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1653</v>
      </c>
      <c r="O397" s="5"/>
      <c r="P397" s="11" t="s">
        <v>19</v>
      </c>
      <c r="Q397" s="6"/>
      <c r="R397" s="6"/>
      <c r="S397" s="6"/>
      <c r="T397" s="6"/>
      <c r="U397" s="6"/>
      <c r="V397" s="37" t="s">
        <v>1852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2059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2059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1417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1418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1853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1419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1420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1854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2084</v>
      </c>
      <c r="O422" s="6" t="s">
        <v>0</v>
      </c>
      <c r="P422" s="6"/>
      <c r="Q422" s="6"/>
      <c r="R422" s="6"/>
      <c r="S422" s="6"/>
      <c r="T422" s="6"/>
      <c r="U422" s="6"/>
      <c r="V422" s="49" t="s">
        <v>2085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1654</v>
      </c>
      <c r="O425" s="5"/>
      <c r="P425" s="11" t="s">
        <v>19</v>
      </c>
      <c r="Q425" s="6"/>
      <c r="R425" s="6"/>
      <c r="S425" s="6"/>
      <c r="T425" s="6"/>
      <c r="U425" s="6"/>
      <c r="V425" s="37" t="s">
        <v>1855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1655</v>
      </c>
      <c r="O435" s="6"/>
      <c r="P435" s="11" t="s">
        <v>19</v>
      </c>
      <c r="Q435" s="6"/>
      <c r="R435" s="6"/>
      <c r="S435" s="6"/>
      <c r="T435" s="6"/>
      <c r="U435" s="6"/>
      <c r="V435" s="37" t="s">
        <v>1856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1656</v>
      </c>
      <c r="O444" s="5"/>
      <c r="P444" s="11" t="s">
        <v>19</v>
      </c>
      <c r="Q444" s="6"/>
      <c r="R444" s="6"/>
      <c r="S444" s="6"/>
      <c r="T444" s="6"/>
      <c r="U444" s="6"/>
      <c r="V444" s="37" t="s">
        <v>1857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1421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1657</v>
      </c>
      <c r="O453" s="5"/>
      <c r="P453" s="11" t="s">
        <v>19</v>
      </c>
      <c r="Q453" s="6"/>
      <c r="R453" s="6"/>
      <c r="S453" s="6"/>
      <c r="T453" s="6"/>
      <c r="U453" s="6"/>
      <c r="V453" s="37" t="s">
        <v>1858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1422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1658</v>
      </c>
      <c r="O462" s="5"/>
      <c r="P462" s="11" t="s">
        <v>19</v>
      </c>
      <c r="Q462" s="6"/>
      <c r="R462" s="6"/>
      <c r="S462" s="6"/>
      <c r="T462" s="6"/>
      <c r="U462" s="6"/>
      <c r="V462" s="37" t="s">
        <v>1859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1423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1659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1860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1424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1660</v>
      </c>
      <c r="O477" s="5"/>
      <c r="P477" s="11" t="s">
        <v>19</v>
      </c>
      <c r="Q477" s="6"/>
      <c r="R477" s="6"/>
      <c r="S477" s="6"/>
      <c r="T477" s="6"/>
      <c r="U477" s="6"/>
      <c r="V477" s="37" t="s">
        <v>1861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1425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1426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1862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1662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1863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1427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1428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1663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1864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1429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1838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1430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1431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1610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1432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1664</v>
      </c>
      <c r="O520" s="5"/>
      <c r="P520" s="11" t="s">
        <v>19</v>
      </c>
      <c r="Q520" s="6"/>
      <c r="R520" s="6"/>
      <c r="S520" s="6"/>
      <c r="T520" s="6"/>
      <c r="U520" s="6"/>
      <c r="V520" s="37" t="s">
        <v>1865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1665</v>
      </c>
      <c r="O524" s="5"/>
      <c r="P524" s="11" t="s">
        <v>19</v>
      </c>
      <c r="Q524" s="6"/>
      <c r="R524" s="6"/>
      <c r="S524" s="6"/>
      <c r="T524" s="6"/>
      <c r="U524" s="6"/>
      <c r="V524" s="37" t="s">
        <v>1866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1433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1666</v>
      </c>
      <c r="O536" s="6"/>
      <c r="P536" s="11" t="s">
        <v>19</v>
      </c>
      <c r="Q536" s="6"/>
      <c r="R536" s="6"/>
      <c r="S536" s="6"/>
      <c r="T536" s="6"/>
      <c r="U536" s="6"/>
      <c r="V536" s="37" t="s">
        <v>1867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1868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1667</v>
      </c>
      <c r="O557" s="5"/>
      <c r="P557" s="11" t="s">
        <v>19</v>
      </c>
      <c r="Q557" s="6"/>
      <c r="R557" s="6"/>
      <c r="S557" s="6"/>
      <c r="T557" s="6"/>
      <c r="U557" s="6"/>
      <c r="V557" s="37" t="s">
        <v>1869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1434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1870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1410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2079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1668</v>
      </c>
      <c r="O575" s="5"/>
      <c r="P575" s="11" t="s">
        <v>19</v>
      </c>
      <c r="Q575" s="6"/>
      <c r="R575" s="6"/>
      <c r="S575" s="6"/>
      <c r="T575" s="6"/>
      <c r="U575" s="6"/>
      <c r="V575" s="37" t="s">
        <v>1871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2061</v>
      </c>
      <c r="U579" s="6"/>
      <c r="V579" s="37" t="s">
        <v>1872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1669</v>
      </c>
      <c r="O584" s="5"/>
      <c r="P584" s="11" t="s">
        <v>19</v>
      </c>
      <c r="Q584" s="6"/>
      <c r="R584" s="6"/>
      <c r="S584" s="6"/>
      <c r="T584" s="6"/>
      <c r="U584" s="6"/>
      <c r="V584" s="37" t="s">
        <v>1873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1874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1435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1853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1436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1437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2055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1641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2055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1438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1853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1427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2083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2055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1824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2055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1825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2083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1632</v>
      </c>
      <c r="O638" s="5"/>
      <c r="P638" s="11" t="s">
        <v>19</v>
      </c>
      <c r="Q638" s="6"/>
      <c r="R638" s="6"/>
      <c r="S638" s="6"/>
      <c r="T638" s="6"/>
      <c r="U638" s="6"/>
      <c r="V638" s="37" t="s">
        <v>1826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2078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2056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1827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2055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1439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1440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1670</v>
      </c>
      <c r="O660" s="5"/>
      <c r="P660" s="11" t="s">
        <v>19</v>
      </c>
      <c r="Q660" s="6"/>
      <c r="R660" s="6"/>
      <c r="S660" s="6"/>
      <c r="T660" s="6"/>
      <c r="U660" s="6"/>
      <c r="V660" s="37" t="s">
        <v>1875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1441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1671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1876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1853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1442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1443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1672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1877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1673</v>
      </c>
      <c r="O687" s="5"/>
      <c r="P687" s="11" t="s">
        <v>19</v>
      </c>
      <c r="Q687" s="6"/>
      <c r="R687" s="6"/>
      <c r="S687" s="6"/>
      <c r="T687" s="6"/>
      <c r="U687" s="6"/>
      <c r="V687" s="37" t="s">
        <v>1878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1674</v>
      </c>
      <c r="O702" s="5"/>
      <c r="P702" s="11" t="s">
        <v>19</v>
      </c>
      <c r="Q702" s="6"/>
      <c r="R702" s="6"/>
      <c r="S702" s="6"/>
      <c r="T702" s="6"/>
      <c r="U702" s="6"/>
      <c r="V702" s="37" t="s">
        <v>1879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1444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1675</v>
      </c>
      <c r="O712" s="6"/>
      <c r="P712" s="11" t="s">
        <v>19</v>
      </c>
      <c r="Q712" s="6"/>
      <c r="R712" s="6"/>
      <c r="S712" s="6"/>
      <c r="T712" s="6"/>
      <c r="U712" s="6"/>
      <c r="V712" s="37" t="s">
        <v>1880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1445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1446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1446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1676</v>
      </c>
      <c r="O725" s="5"/>
      <c r="P725" s="11" t="s">
        <v>19</v>
      </c>
      <c r="Q725" s="6"/>
      <c r="R725" s="6"/>
      <c r="S725" s="6"/>
      <c r="T725" s="6"/>
      <c r="U725" s="6"/>
      <c r="V725" s="37" t="s">
        <v>1881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1882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1447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1448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1677</v>
      </c>
      <c r="O741" s="5"/>
      <c r="P741" s="11" t="s">
        <v>19</v>
      </c>
      <c r="Q741" s="6"/>
      <c r="R741" s="6"/>
      <c r="S741" s="6"/>
      <c r="T741" s="6"/>
      <c r="U741" s="6"/>
      <c r="V741" s="37" t="s">
        <v>1883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1678</v>
      </c>
      <c r="O751" s="5"/>
      <c r="P751" s="11" t="s">
        <v>19</v>
      </c>
      <c r="Q751" s="6"/>
      <c r="R751" s="6"/>
      <c r="S751" s="6"/>
      <c r="T751" s="6"/>
      <c r="U751" s="6"/>
      <c r="V751" s="37" t="s">
        <v>1884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1449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1885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1450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1451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1886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1410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1680</v>
      </c>
      <c r="O790" s="5"/>
      <c r="P790" s="11" t="s">
        <v>19</v>
      </c>
      <c r="Q790" s="6"/>
      <c r="R790" s="6"/>
      <c r="S790" s="6"/>
      <c r="T790" s="6"/>
      <c r="U790" s="6"/>
      <c r="V790" s="37" t="s">
        <v>1887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1452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1413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1453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1681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1888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1454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1682</v>
      </c>
      <c r="O809" s="5"/>
      <c r="P809" s="11" t="s">
        <v>19</v>
      </c>
      <c r="Q809" s="6"/>
      <c r="R809" s="6"/>
      <c r="S809" s="6"/>
      <c r="T809" s="6"/>
      <c r="U809" s="6"/>
      <c r="V809" s="37" t="s">
        <v>1889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1455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1456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1683</v>
      </c>
      <c r="O817" s="6"/>
      <c r="P817" s="11" t="s">
        <v>19</v>
      </c>
      <c r="Q817" s="6"/>
      <c r="R817" s="6"/>
      <c r="S817" s="6"/>
      <c r="T817" s="6"/>
      <c r="U817" s="6"/>
      <c r="V817" s="37" t="s">
        <v>1890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1457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1458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1684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1534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1685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1891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1892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1459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49" t="s">
        <v>2087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1838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1460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1686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1461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2062</v>
      </c>
      <c r="O878" s="5"/>
      <c r="P878" s="11" t="s">
        <v>19</v>
      </c>
      <c r="Q878" s="6"/>
      <c r="R878" s="6"/>
      <c r="S878" s="6"/>
      <c r="T878" s="6"/>
      <c r="U878" s="6"/>
      <c r="V878" s="37" t="s">
        <v>2063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2064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1462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1463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1893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1687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1894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1464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2065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1688</v>
      </c>
      <c r="O906" s="5"/>
      <c r="P906" s="11" t="s">
        <v>19</v>
      </c>
      <c r="Q906" s="6"/>
      <c r="R906" s="6"/>
      <c r="S906" s="6"/>
      <c r="T906" s="6"/>
      <c r="U906" s="6"/>
      <c r="V906" s="49" t="s">
        <v>2088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1465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1868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1895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1466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1467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1874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1641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1896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1468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1469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1689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1897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1470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1471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1868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1690</v>
      </c>
      <c r="O956" s="6"/>
      <c r="P956" s="11" t="s">
        <v>19</v>
      </c>
      <c r="Q956" s="6"/>
      <c r="R956" s="6"/>
      <c r="S956" s="6"/>
      <c r="T956" s="6"/>
      <c r="U956" s="6"/>
      <c r="V956" s="37" t="s">
        <v>1898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1472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1473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1474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1475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1691</v>
      </c>
      <c r="O965" s="5"/>
      <c r="P965" s="11" t="s">
        <v>19</v>
      </c>
      <c r="Q965" s="6"/>
      <c r="R965" s="6"/>
      <c r="S965" s="6"/>
      <c r="T965" s="6"/>
      <c r="U965" s="6"/>
      <c r="V965" s="37" t="s">
        <v>1899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1692</v>
      </c>
      <c r="O972" s="5"/>
      <c r="P972" s="11" t="s">
        <v>19</v>
      </c>
      <c r="Q972" s="6"/>
      <c r="R972" s="6"/>
      <c r="S972" s="6"/>
      <c r="T972" s="6"/>
      <c r="U972" s="6"/>
      <c r="V972" s="37" t="s">
        <v>1900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 t="s">
        <v>87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1693</v>
      </c>
      <c r="O980" s="5"/>
      <c r="P980" s="11" t="s">
        <v>19</v>
      </c>
      <c r="Q980" s="6"/>
      <c r="R980" s="6"/>
      <c r="S980" s="6"/>
      <c r="T980" s="6"/>
      <c r="U980" s="6"/>
      <c r="V980" s="37" t="s">
        <v>1476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1477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1478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1694</v>
      </c>
      <c r="O990" s="5"/>
      <c r="P990" s="11" t="s">
        <v>19</v>
      </c>
      <c r="Q990" s="6"/>
      <c r="R990" s="6"/>
      <c r="S990" s="6"/>
      <c r="T990" s="6"/>
      <c r="U990" s="6"/>
      <c r="V990" s="37" t="s">
        <v>1901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1479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1902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1480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1481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1695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1903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1696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1904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1697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1905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1480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1825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1698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1906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1477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1907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1482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1699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1908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1483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1909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1484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1485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1700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1910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1486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1487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1701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1488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2066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1489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1702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1911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1703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1912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1490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1491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1704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1913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1703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1912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1705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1914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1706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1915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1707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1916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1492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1708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1917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1493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1709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1918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1494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1710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1919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1495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1711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1920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1712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1921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1496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1713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1922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1497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1923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1498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1924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1499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1500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1925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2067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1715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1926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1501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1927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1923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1716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1928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1502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1717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1929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1503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1504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1930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1505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1718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1931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1719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1932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1506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1720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1933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1507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1721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1934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1508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1722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1935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1723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1936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1509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1724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1937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1510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1511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1938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1512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1725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1939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1513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1726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1940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2068</v>
      </c>
      <c r="T1311" s="64" t="s">
        <v>2086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1717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1941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1942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1514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1727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1943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1515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1728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1944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1729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1945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1516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1730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1946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1947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1517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1518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1948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1519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1938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1731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1949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1520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1521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1733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1950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1734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1951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1735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1952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1522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1736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1953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1523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1524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1954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1525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1737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1955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1526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1827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2070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1738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1956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1527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1739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1957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1528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1740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1958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1741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1882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1529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1530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1742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1959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1743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1960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2071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1744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1961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1486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1962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1745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1963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1531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1964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1746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1965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1747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1966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1748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1967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1749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1968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1750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1969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1970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1532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1752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1971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1533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1534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1753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1972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1892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1535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1536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1754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1973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1537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1538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1539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1974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1540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1541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1542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1975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2072</v>
      </c>
      <c r="O1593" s="6" t="s">
        <v>0</v>
      </c>
      <c r="V1593" s="37" t="s">
        <v>1543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1544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1545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1546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1976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1547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1548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1977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1549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1550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1755</v>
      </c>
      <c r="P1619" s="11" t="s">
        <v>19</v>
      </c>
      <c r="V1619" s="37" t="s">
        <v>1551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1552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1892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1553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1554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1756</v>
      </c>
      <c r="P1636" s="11" t="s">
        <v>19</v>
      </c>
      <c r="V1636" s="37" t="s">
        <v>1978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1757</v>
      </c>
      <c r="P1644" s="11" t="s">
        <v>19</v>
      </c>
      <c r="V1644" s="37" t="s">
        <v>1555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1758</v>
      </c>
      <c r="O1647" s="6" t="s">
        <v>0</v>
      </c>
      <c r="P1647" s="11" t="s">
        <v>19</v>
      </c>
      <c r="V1647" s="37" t="s">
        <v>1979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1759</v>
      </c>
      <c r="O1657" s="6" t="s">
        <v>0</v>
      </c>
      <c r="P1657" s="11" t="s">
        <v>19</v>
      </c>
      <c r="U1657" s="6" t="s">
        <v>94</v>
      </c>
      <c r="V1657" s="37" t="s">
        <v>1980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1556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1557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1760</v>
      </c>
      <c r="P1664" s="11" t="s">
        <v>19</v>
      </c>
      <c r="V1664" s="37" t="s">
        <v>1558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1981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1559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1667</v>
      </c>
      <c r="P1686" s="11" t="s">
        <v>19</v>
      </c>
      <c r="V1686" s="37" t="s">
        <v>1869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1560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1761</v>
      </c>
      <c r="P1695" s="11" t="s">
        <v>19</v>
      </c>
      <c r="V1695" s="37" t="s">
        <v>1982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1561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1562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1762</v>
      </c>
      <c r="P1704" s="11" t="s">
        <v>19</v>
      </c>
      <c r="U1704" s="1" t="s">
        <v>173</v>
      </c>
      <c r="V1704" s="37" t="s">
        <v>1983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1763</v>
      </c>
      <c r="P1712" s="11" t="s">
        <v>19</v>
      </c>
      <c r="V1712" s="37" t="s">
        <v>1984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1764</v>
      </c>
      <c r="P1721" s="11" t="s">
        <v>19</v>
      </c>
      <c r="V1721" s="37" t="s">
        <v>1985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1563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1765</v>
      </c>
      <c r="P1730" s="11" t="s">
        <v>19</v>
      </c>
      <c r="S1730" s="1" t="s">
        <v>90</v>
      </c>
      <c r="T1730" s="1" t="s">
        <v>153</v>
      </c>
      <c r="V1730" s="37" t="s">
        <v>1986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1564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1565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1766</v>
      </c>
      <c r="P1741" s="11" t="s">
        <v>19</v>
      </c>
      <c r="S1741" s="1" t="s">
        <v>90</v>
      </c>
      <c r="T1741" s="1" t="s">
        <v>154</v>
      </c>
      <c r="V1741" s="37" t="s">
        <v>1987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1566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2073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1767</v>
      </c>
      <c r="P1750" s="11" t="s">
        <v>19</v>
      </c>
      <c r="V1750" s="37" t="s">
        <v>1988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1745</v>
      </c>
      <c r="P1760" s="11" t="s">
        <v>19</v>
      </c>
      <c r="V1760" s="37" t="s">
        <v>1963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2080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1768</v>
      </c>
      <c r="P1772" s="11" t="s">
        <v>19</v>
      </c>
      <c r="V1772" s="37" t="s">
        <v>1989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1567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1769</v>
      </c>
      <c r="P1781" s="11" t="s">
        <v>19</v>
      </c>
      <c r="V1781" s="37" t="s">
        <v>1990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1954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1991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1770</v>
      </c>
      <c r="P1804" s="11" t="s">
        <v>19</v>
      </c>
      <c r="V1804" s="37" t="s">
        <v>1992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1410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1991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1568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1954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2074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1991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1569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1771</v>
      </c>
      <c r="O1831" s="6" t="s">
        <v>0</v>
      </c>
      <c r="P1831" s="11" t="s">
        <v>19</v>
      </c>
      <c r="V1831" s="37" t="s">
        <v>1993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1570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1994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1474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1571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1572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1573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1574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1575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1576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1577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1995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1578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1579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1580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1827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1923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1581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1772</v>
      </c>
      <c r="O1906" s="6" t="s">
        <v>0</v>
      </c>
      <c r="P1906" s="11" t="s">
        <v>19</v>
      </c>
      <c r="V1906" s="37" t="s">
        <v>1996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1997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1773</v>
      </c>
      <c r="P1924" s="11" t="s">
        <v>19</v>
      </c>
      <c r="V1924" s="37" t="s">
        <v>1998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1582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1774</v>
      </c>
      <c r="P1929" s="11" t="s">
        <v>19</v>
      </c>
      <c r="V1929" s="37" t="s">
        <v>1999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1583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1775</v>
      </c>
      <c r="P1935" s="11" t="s">
        <v>19</v>
      </c>
      <c r="V1935" s="37" t="s">
        <v>2000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2001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1584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1776</v>
      </c>
      <c r="P1946" s="11" t="s">
        <v>19</v>
      </c>
      <c r="V1946" s="37" t="s">
        <v>2002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2003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1585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1585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2004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1868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1777</v>
      </c>
      <c r="P1969" s="11" t="s">
        <v>19</v>
      </c>
      <c r="V1969" s="37" t="s">
        <v>2005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1778</v>
      </c>
      <c r="O1972" s="6" t="s">
        <v>0</v>
      </c>
      <c r="P1972" s="11" t="s">
        <v>19</v>
      </c>
      <c r="V1972" s="37" t="s">
        <v>2006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1779</v>
      </c>
      <c r="P1979" s="11" t="s">
        <v>19</v>
      </c>
      <c r="V1979" s="37" t="s">
        <v>2007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1780</v>
      </c>
      <c r="O1983" s="6" t="s">
        <v>0</v>
      </c>
      <c r="P1983" s="11" t="s">
        <v>19</v>
      </c>
      <c r="V1983" s="37" t="s">
        <v>2008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1773</v>
      </c>
      <c r="P1988" s="11" t="s">
        <v>19</v>
      </c>
      <c r="V1988" s="37" t="s">
        <v>1998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1781</v>
      </c>
      <c r="P1993" s="11" t="s">
        <v>19</v>
      </c>
      <c r="V1993" s="37" t="s">
        <v>2009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1586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1587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1782</v>
      </c>
      <c r="O2002" s="6" t="s">
        <v>0</v>
      </c>
      <c r="P2002" s="11" t="s">
        <v>19</v>
      </c>
      <c r="V2002" s="37" t="s">
        <v>1622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2056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2010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2011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1588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2075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1783</v>
      </c>
      <c r="P2024" s="11" t="s">
        <v>19</v>
      </c>
      <c r="V2024" s="37" t="s">
        <v>2012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1589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1590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1591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2013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1784</v>
      </c>
      <c r="P2041" s="11" t="s">
        <v>19</v>
      </c>
      <c r="V2041" s="37" t="s">
        <v>2014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1785</v>
      </c>
      <c r="P2044" s="11" t="s">
        <v>19</v>
      </c>
      <c r="V2044" s="37" t="s">
        <v>2015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1592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2016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2083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1786</v>
      </c>
      <c r="P2055" s="11" t="s">
        <v>19</v>
      </c>
      <c r="V2055" s="37" t="s">
        <v>2017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2081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1768</v>
      </c>
      <c r="P2067" s="11" t="s">
        <v>19</v>
      </c>
      <c r="V2067" s="37" t="s">
        <v>1989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1567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1769</v>
      </c>
      <c r="P2076" s="11" t="s">
        <v>19</v>
      </c>
      <c r="V2076" s="37" t="s">
        <v>1990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1923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1787</v>
      </c>
      <c r="P2090" s="11" t="s">
        <v>19</v>
      </c>
      <c r="V2090" s="37" t="s">
        <v>2018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1788</v>
      </c>
      <c r="P2100" s="11" t="s">
        <v>19</v>
      </c>
      <c r="V2100" s="37" t="s">
        <v>2019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1789</v>
      </c>
      <c r="P2104" s="11" t="s">
        <v>19</v>
      </c>
      <c r="V2104" s="37" t="s">
        <v>2020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1790</v>
      </c>
      <c r="P2108" s="11" t="s">
        <v>19</v>
      </c>
      <c r="V2108" s="37" t="s">
        <v>2021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1791</v>
      </c>
      <c r="P2112" s="11" t="s">
        <v>19</v>
      </c>
      <c r="V2112" s="37" t="s">
        <v>2022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1570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1593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1792</v>
      </c>
      <c r="P2120" s="11" t="s">
        <v>19</v>
      </c>
      <c r="V2120" s="37" t="s">
        <v>2023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1594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1793</v>
      </c>
      <c r="P2129" s="11" t="s">
        <v>19</v>
      </c>
      <c r="V2129" s="37" t="s">
        <v>1595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1596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1597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1794</v>
      </c>
      <c r="O2136" s="6" t="s">
        <v>0</v>
      </c>
      <c r="P2136" s="11" t="s">
        <v>19</v>
      </c>
      <c r="V2136" s="37" t="s">
        <v>2024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1598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1795</v>
      </c>
      <c r="P2145" s="11" t="s">
        <v>19</v>
      </c>
      <c r="V2145" s="37" t="s">
        <v>2025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1599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1600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1795</v>
      </c>
      <c r="P2154" s="11" t="s">
        <v>19</v>
      </c>
      <c r="V2154" s="37" t="s">
        <v>2025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2083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1995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2026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1601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1796</v>
      </c>
      <c r="O2181" s="6" t="s">
        <v>0</v>
      </c>
      <c r="P2181" s="11" t="s">
        <v>19</v>
      </c>
      <c r="V2181" s="37" t="s">
        <v>2027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1602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1797</v>
      </c>
      <c r="P2189" s="11" t="s">
        <v>19</v>
      </c>
      <c r="V2189" s="37" t="s">
        <v>2028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2083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1995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1603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1798</v>
      </c>
      <c r="O2207" s="6" t="s">
        <v>0</v>
      </c>
      <c r="P2207" s="11" t="s">
        <v>19</v>
      </c>
      <c r="V2207" s="37" t="s">
        <v>2029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1604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1605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1799</v>
      </c>
      <c r="O2216" s="6" t="s">
        <v>0</v>
      </c>
      <c r="P2216" s="11" t="s">
        <v>19</v>
      </c>
      <c r="V2216" s="37" t="s">
        <v>2030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1606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1607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2026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1796</v>
      </c>
      <c r="O2232" s="6" t="s">
        <v>0</v>
      </c>
      <c r="P2232" s="11" t="s">
        <v>19</v>
      </c>
      <c r="V2232" s="37" t="s">
        <v>2027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2083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1995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1800</v>
      </c>
      <c r="P2250" s="11" t="s">
        <v>19</v>
      </c>
      <c r="V2250" s="37" t="s">
        <v>2031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1796</v>
      </c>
      <c r="O2259" s="6" t="s">
        <v>0</v>
      </c>
      <c r="P2259" s="11" t="s">
        <v>19</v>
      </c>
      <c r="V2259" s="37" t="s">
        <v>2027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1608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1801</v>
      </c>
      <c r="O2267" s="6" t="s">
        <v>0</v>
      </c>
      <c r="P2267" s="11" t="s">
        <v>19</v>
      </c>
      <c r="V2267" s="37" t="s">
        <v>2032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1609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1796</v>
      </c>
      <c r="O2276" s="6" t="s">
        <v>0</v>
      </c>
      <c r="P2276" s="11" t="s">
        <v>19</v>
      </c>
      <c r="V2276" s="37" t="s">
        <v>2027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2083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1995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1827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1610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1475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1611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1802</v>
      </c>
      <c r="P2308" s="11" t="s">
        <v>19</v>
      </c>
      <c r="V2308" s="37" t="s">
        <v>2033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2034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2083</v>
      </c>
      <c r="O2337" s="5" t="s">
        <v>1</v>
      </c>
      <c r="V2337" s="37"/>
    </row>
    <row r="2338" spans="1:22" ht="20.25" x14ac:dyDescent="0.25">
      <c r="A2338" s="6" t="s">
        <v>2076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1995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1588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1803</v>
      </c>
      <c r="P2344" s="11" t="s">
        <v>19</v>
      </c>
      <c r="V2344" s="37" t="s">
        <v>2035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1804</v>
      </c>
      <c r="P2349" s="11" t="s">
        <v>19</v>
      </c>
      <c r="V2349" s="37" t="s">
        <v>2036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1612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1613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1805</v>
      </c>
      <c r="P2359" s="11" t="s">
        <v>19</v>
      </c>
      <c r="V2359" s="37" t="s">
        <v>2037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1614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1806</v>
      </c>
      <c r="O2365" s="6" t="s">
        <v>0</v>
      </c>
      <c r="P2365" s="11" t="s">
        <v>19</v>
      </c>
      <c r="V2365" s="37" t="s">
        <v>2038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1615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1923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1616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1617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1618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1619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2039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1807</v>
      </c>
      <c r="O2392" s="6" t="s">
        <v>0</v>
      </c>
      <c r="P2392" s="11" t="s">
        <v>19</v>
      </c>
      <c r="V2392" s="37" t="s">
        <v>2040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1620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1808</v>
      </c>
      <c r="P2395" s="11" t="s">
        <v>19</v>
      </c>
      <c r="V2395" s="37" t="s">
        <v>2041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1621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1809</v>
      </c>
      <c r="P2401" s="11" t="s">
        <v>19</v>
      </c>
      <c r="V2401" s="37" t="s">
        <v>2042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1810</v>
      </c>
      <c r="P2404" s="11" t="s">
        <v>19</v>
      </c>
      <c r="V2404" s="37" t="s">
        <v>2043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1431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1782</v>
      </c>
      <c r="O2411" s="6" t="s">
        <v>0</v>
      </c>
      <c r="V2411" s="37" t="s">
        <v>1622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1623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1811</v>
      </c>
      <c r="O2414" s="6" t="s">
        <v>0</v>
      </c>
      <c r="P2414" s="11" t="s">
        <v>19</v>
      </c>
      <c r="V2414" s="37" t="s">
        <v>2044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1624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2045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1625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1812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1813</v>
      </c>
      <c r="P2438" s="11" t="s">
        <v>19</v>
      </c>
      <c r="V2438" s="37" t="s">
        <v>2046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1814</v>
      </c>
      <c r="O2447" s="6" t="s">
        <v>0</v>
      </c>
      <c r="P2447" s="11" t="s">
        <v>19</v>
      </c>
      <c r="V2447" s="37" t="s">
        <v>2047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1626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1627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1628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1815</v>
      </c>
      <c r="P2456" s="11" t="s">
        <v>19</v>
      </c>
      <c r="V2456" s="37" t="s">
        <v>2048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1816</v>
      </c>
      <c r="O2464" s="6" t="s">
        <v>0</v>
      </c>
      <c r="P2464" s="11" t="s">
        <v>19</v>
      </c>
      <c r="V2464" s="37" t="s">
        <v>2049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1410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2077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2077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1668</v>
      </c>
      <c r="P2472" s="11" t="s">
        <v>19</v>
      </c>
      <c r="S2472" s="6"/>
      <c r="T2472" s="6"/>
      <c r="V2472" s="37" t="s">
        <v>2050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2061</v>
      </c>
      <c r="V2476" s="37" t="s">
        <v>1872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1629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1817</v>
      </c>
      <c r="O2483" s="6" t="s">
        <v>0</v>
      </c>
      <c r="P2483" s="11" t="s">
        <v>19</v>
      </c>
      <c r="V2483" s="37" t="s">
        <v>2051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1818</v>
      </c>
      <c r="P2486" s="11" t="s">
        <v>19</v>
      </c>
      <c r="V2486" s="37" t="s">
        <v>2052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2053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2023-01-13T09:08:35Z</dcterms:modified>
</cp:coreProperties>
</file>