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A063FF0-8FFD-44F3-9001-874C959534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<sst xmlns="http://schemas.openxmlformats.org/spreadsheetml/2006/main" count="5490" uniqueCount="1324">
  <si>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</si>
  <si>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</si>
  <si>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</si>
  <si>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</si>
  <si>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</si>
  <si>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</si>
  <si>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</si>
  <si>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</si>
  <si>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</si>
  <si>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</si>
  <si>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</si>
  <si>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</si>
  <si>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</si>
  <si>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</si>
  <si>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</si>
  <si>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</si>
  <si>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</si>
  <si>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</si>
  <si>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</si>
  <si>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</si>
  <si>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</si>
  <si>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</si>
  <si>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</si>
  <si>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</si>
  <si>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</si>
  <si>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</si>
  <si>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</si>
  <si>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</si>
  <si>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</si>
  <si>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</si>
  <si>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</si>
  <si>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</si>
  <si>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</si>
  <si>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</si>
  <si>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</si>
  <si>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</si>
  <si>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</si>
  <si>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</si>
  <si>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</si>
  <si>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</si>
  <si>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</si>
  <si>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</si>
  <si>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</si>
  <si>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</si>
  <si>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</si>
  <si>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</si>
  <si>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</si>
  <si>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</si>
  <si>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</si>
  <si>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</si>
  <si>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</si>
  <si>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</si>
  <si>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</si>
  <si>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</si>
  <si>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</si>
  <si>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</si>
  <si>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</si>
  <si>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</si>
  <si>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</si>
  <si>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</si>
  <si>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</si>
  <si>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</si>
  <si>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</si>
  <si>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</si>
  <si>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</si>
  <si>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</si>
  <si>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</si>
  <si>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</si>
  <si>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</si>
  <si>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</si>
  <si>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</si>
  <si>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</si>
  <si>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</si>
  <si>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</si>
  <si>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</si>
  <si>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</si>
  <si>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</si>
  <si>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</si>
  <si>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</si>
  <si>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</si>
  <si>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</si>
  <si>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</si>
  <si>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</si>
  <si>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</si>
  <si>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</si>
  <si>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</si>
  <si>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</si>
  <si>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</si>
  <si>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</si>
  <si>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</si>
  <si>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</si>
  <si>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</si>
  <si>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</si>
  <si>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</si>
  <si>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</si>
  <si>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</si>
  <si>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</si>
  <si>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</si>
  <si>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</si>
  <si>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</si>
  <si>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</si>
  <si>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</si>
  <si>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</si>
  <si>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</si>
  <si>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</si>
  <si>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</si>
  <si>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</si>
  <si>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</si>
  <si>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</si>
  <si>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</si>
  <si>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</si>
  <si>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</si>
  <si>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</si>
  <si>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</si>
  <si>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</si>
  <si>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</si>
  <si>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</si>
  <si>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</si>
  <si>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</si>
  <si>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</si>
  <si>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</si>
  <si>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</si>
  <si>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</si>
  <si>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</si>
  <si>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</si>
  <si>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</si>
  <si>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</si>
  <si>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</si>
  <si>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</si>
  <si>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</si>
  <si>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</si>
  <si>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</si>
  <si>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</si>
  <si>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</si>
  <si>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</si>
  <si>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</si>
  <si>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</si>
  <si>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</si>
  <si>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</si>
  <si>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</si>
  <si>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</si>
  <si>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</si>
  <si>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</si>
  <si>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</si>
  <si>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</si>
  <si>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</si>
  <si>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</si>
  <si>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</si>
  <si>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</si>
  <si>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</si>
  <si>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</si>
  <si>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</si>
  <si>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</si>
  <si>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</si>
  <si>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</si>
  <si>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</si>
  <si>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</si>
  <si>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</si>
  <si>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</si>
  <si>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</si>
  <si>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</si>
  <si>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</si>
  <si>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</si>
  <si>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</si>
  <si>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</si>
  <si>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</si>
  <si>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</si>
  <si>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</si>
  <si>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</si>
  <si>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</si>
  <si>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</si>
  <si>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</si>
  <si>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</si>
  <si>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</si>
  <si>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</si>
  <si>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</si>
  <si>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</si>
  <si>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</si>
  <si>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</si>
  <si>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</si>
  <si>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</si>
  <si>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</si>
  <si>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</si>
  <si>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</si>
  <si>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</si>
  <si>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</si>
  <si>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</si>
  <si>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</si>
  <si>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</si>
  <si>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</si>
  <si>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</si>
  <si>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</si>
  <si>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</si>
  <si>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</si>
  <si>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</si>
  <si>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</si>
  <si>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</si>
  <si>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</si>
  <si>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</si>
  <si>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</si>
  <si>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</si>
  <si>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</si>
  <si>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</si>
  <si>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</si>
  <si>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</si>
  <si>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</si>
  <si>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</si>
  <si>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</si>
  <si>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</si>
  <si>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</si>
  <si>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</si>
  <si>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</si>
  <si>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</si>
  <si>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</si>
  <si>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</si>
  <si>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</si>
  <si>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</si>
  <si>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</si>
  <si>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</si>
  <si>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</si>
  <si>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</si>
  <si>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</si>
  <si>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</si>
  <si>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</si>
  <si>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</si>
  <si>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</si>
  <si>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</si>
  <si>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</si>
  <si>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</si>
  <si>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</si>
  <si>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</si>
  <si>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</si>
  <si>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</si>
  <si>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</si>
  <si>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</si>
  <si>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</si>
  <si>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</si>
  <si>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</si>
  <si>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</si>
  <si>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</si>
  <si>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</si>
  <si>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</si>
  <si>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</si>
  <si>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</si>
  <si>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</si>
  <si>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</si>
  <si>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</si>
  <si>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</si>
  <si>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</si>
  <si>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</si>
  <si>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</si>
  <si>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</si>
  <si>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</si>
  <si>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</si>
  <si>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</si>
  <si>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</si>
  <si>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</si>
  <si>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</si>
  <si>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</si>
  <si>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</si>
  <si>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</si>
  <si>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</si>
  <si>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</si>
  <si>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</si>
  <si>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</si>
  <si>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</si>
  <si>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</si>
  <si>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</si>
  <si>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</si>
  <si>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</si>
  <si>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</si>
  <si>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</si>
  <si>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</si>
  <si>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</si>
  <si>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</si>
  <si>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</si>
  <si>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</si>
  <si>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</si>
  <si>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</si>
  <si>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</si>
  <si>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</si>
  <si>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</si>
  <si>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</si>
  <si>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</si>
  <si>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</si>
  <si>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</si>
  <si>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</si>
  <si>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</si>
  <si>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</si>
  <si>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</si>
  <si>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</si>
  <si>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</si>
  <si>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</si>
  <si>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</si>
  <si>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</si>
  <si>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</si>
  <si>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</si>
  <si>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</si>
  <si>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</si>
  <si>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</si>
  <si>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</si>
  <si>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</si>
  <si>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</si>
  <si>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</si>
  <si>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</si>
  <si>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</si>
  <si>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</si>
  <si>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</si>
  <si>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</si>
  <si>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</si>
  <si>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</si>
  <si>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</si>
  <si>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</si>
  <si>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</si>
  <si>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</si>
  <si>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</si>
  <si>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</si>
  <si>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</si>
  <si>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</si>
  <si>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</si>
  <si>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</si>
  <si>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</si>
  <si>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</si>
  <si>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</si>
  <si>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</si>
  <si>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</si>
  <si>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</si>
  <si>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</si>
  <si>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</si>
  <si>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</si>
  <si>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</si>
  <si>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</si>
  <si>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</si>
  <si>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</si>
  <si>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</si>
  <si>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</si>
  <si>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</si>
  <si>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</si>
  <si>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</si>
  <si>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</si>
  <si>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</si>
  <si>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</si>
  <si>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</si>
  <si>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</si>
  <si>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</si>
  <si>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</si>
  <si>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</si>
  <si>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</si>
  <si>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</si>
  <si>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</si>
  <si>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</si>
  <si>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</si>
  <si>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</si>
  <si>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</si>
  <si>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</si>
  <si>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</si>
  <si>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</si>
  <si>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</si>
  <si>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</si>
  <si>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</si>
  <si>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</si>
  <si>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</si>
  <si>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</si>
  <si>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</si>
  <si>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</si>
  <si>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</si>
  <si>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</si>
  <si>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</si>
  <si>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</si>
  <si>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</si>
  <si>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</si>
  <si>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</si>
  <si>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</si>
  <si>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</si>
  <si>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</si>
  <si>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</si>
  <si>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</si>
  <si>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</si>
  <si>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</si>
  <si>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</si>
  <si>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</si>
  <si>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</si>
  <si>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</si>
  <si>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</si>
  <si>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</si>
  <si>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</si>
  <si>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</si>
  <si>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</si>
  <si>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</si>
  <si>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</si>
  <si>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</si>
  <si>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</si>
  <si>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</si>
  <si>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</si>
  <si>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</si>
  <si>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</si>
  <si>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</si>
  <si>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</si>
  <si>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</si>
  <si>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</si>
  <si>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</si>
  <si>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</si>
  <si>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</si>
  <si>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</si>
  <si>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</si>
  <si>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</si>
  <si>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</si>
  <si>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</si>
  <si>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</si>
  <si>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</si>
  <si>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</si>
  <si>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</si>
  <si>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</si>
  <si>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</si>
  <si>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</si>
  <si>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</si>
  <si>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</si>
  <si>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</si>
  <si>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</si>
  <si>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</si>
  <si>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</si>
  <si>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</si>
  <si>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</si>
  <si>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</si>
  <si>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</si>
  <si>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</si>
  <si>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</si>
  <si>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</si>
  <si>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</si>
  <si>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</si>
  <si>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</si>
  <si>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</si>
  <si>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</si>
  <si>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</si>
  <si>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</si>
  <si>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</si>
  <si>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</si>
  <si>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</si>
  <si>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</si>
  <si>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</si>
  <si>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</si>
  <si>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</si>
  <si>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</si>
  <si>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</si>
  <si>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</si>
  <si>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</si>
  <si>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</si>
  <si>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</si>
  <si>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</si>
  <si>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</si>
  <si>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</si>
  <si>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</si>
  <si>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</si>
  <si>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</si>
  <si>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</si>
  <si>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</si>
  <si>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</si>
  <si>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</si>
  <si>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</si>
  <si>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</si>
  <si>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</si>
  <si>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</si>
  <si>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</si>
  <si>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</si>
  <si>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</si>
  <si>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</si>
  <si>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</si>
  <si>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</si>
  <si>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</si>
  <si>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</si>
  <si>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</si>
  <si>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</si>
  <si>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</si>
  <si>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</si>
  <si>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</si>
  <si>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</si>
  <si>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</si>
  <si>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</si>
  <si>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</si>
  <si>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</si>
  <si>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</si>
  <si>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</si>
  <si>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</si>
  <si>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</si>
  <si>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</si>
  <si>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</si>
  <si>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</si>
  <si>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</si>
  <si>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</si>
  <si>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</si>
  <si>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</si>
  <si>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</si>
  <si>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</si>
  <si>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</si>
  <si>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</si>
  <si>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</si>
  <si>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</si>
  <si>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</si>
  <si>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</si>
  <si>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</si>
  <si>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</si>
  <si>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</si>
  <si>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</si>
  <si>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</si>
  <si>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</si>
  <si>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</si>
  <si>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</si>
  <si>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</si>
  <si>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</si>
  <si>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</si>
  <si>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</si>
  <si>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</si>
  <si>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</si>
  <si>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</si>
  <si>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</si>
  <si>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</si>
  <si>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</si>
  <si>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</si>
  <si>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</si>
  <si>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</si>
  <si>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</si>
  <si>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</si>
  <si>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</si>
  <si>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</si>
  <si>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</si>
  <si>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</si>
  <si>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</si>
  <si>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</si>
  <si>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</si>
  <si>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</si>
  <si>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</si>
  <si>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</si>
  <si>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</si>
  <si>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</si>
  <si>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</si>
  <si>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</si>
  <si>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</si>
  <si>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</si>
  <si>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</si>
  <si>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</si>
  <si>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</si>
  <si>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</si>
  <si>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</si>
  <si>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</si>
  <si>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</si>
  <si>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</si>
  <si>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</si>
  <si>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</si>
  <si>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</si>
  <si>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</si>
  <si>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</si>
  <si>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</si>
  <si>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</si>
  <si>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</si>
  <si>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</si>
  <si>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</si>
  <si>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</si>
  <si>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</si>
  <si>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</si>
  <si>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</si>
  <si>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</si>
  <si>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</si>
  <si>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</si>
  <si>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</si>
  <si>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</si>
  <si>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</si>
  <si>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</si>
  <si>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</si>
  <si>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</si>
  <si>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</si>
  <si>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</si>
  <si>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</si>
  <si>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</si>
  <si>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</si>
  <si>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</si>
  <si>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</si>
  <si>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</si>
  <si>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</si>
  <si>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</si>
  <si>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</si>
  <si>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</si>
  <si>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</si>
  <si>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</si>
  <si>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</si>
  <si>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</si>
  <si>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</si>
  <si>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</si>
  <si>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</si>
  <si>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</si>
  <si>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</si>
  <si>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</si>
  <si>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</si>
  <si>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</si>
  <si>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</si>
  <si>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</si>
  <si>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</si>
  <si>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</si>
  <si>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</si>
  <si>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</si>
  <si>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</si>
  <si>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</si>
  <si>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</si>
  <si>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</si>
  <si>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</si>
  <si>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</si>
  <si>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</si>
  <si>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</si>
  <si>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</si>
  <si>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</si>
  <si>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</si>
  <si>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</si>
  <si>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</si>
  <si>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</si>
  <si>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</si>
  <si>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</si>
  <si>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</si>
  <si>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</si>
  <si>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</si>
  <si>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</si>
  <si>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</si>
  <si>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</si>
  <si>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</si>
  <si>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</si>
  <si>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</si>
  <si>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</si>
  <si>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</si>
  <si>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</si>
  <si>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</si>
  <si>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</si>
  <si>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</si>
  <si>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</si>
  <si>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</si>
  <si>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</si>
  <si>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</si>
  <si>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</si>
  <si>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</si>
  <si>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</si>
  <si>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</si>
  <si>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</si>
  <si>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</si>
  <si>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</si>
  <si>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</si>
  <si>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</si>
  <si>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</si>
  <si>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</si>
  <si>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</si>
  <si>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</si>
  <si>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</si>
  <si>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</si>
  <si>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</si>
  <si>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</si>
  <si>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</si>
  <si>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</si>
  <si>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</si>
  <si>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</si>
  <si>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</si>
  <si>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</si>
  <si>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</si>
  <si>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</si>
  <si>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</si>
  <si>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</si>
  <si>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</si>
  <si>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</si>
  <si>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</si>
  <si>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</si>
  <si>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</si>
  <si>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</si>
  <si>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</si>
  <si>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</si>
  <si>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</si>
  <si>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</si>
  <si>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</si>
  <si>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</si>
  <si>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</si>
  <si>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</si>
  <si>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</si>
  <si>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</si>
  <si>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</si>
  <si>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</si>
  <si>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</si>
  <si>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</si>
  <si>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</si>
  <si>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</si>
  <si>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</si>
  <si>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</si>
  <si>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</si>
  <si>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</si>
  <si>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</si>
  <si>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</si>
  <si>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</si>
  <si>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</si>
  <si>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</si>
  <si>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</si>
  <si>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</si>
  <si>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</si>
  <si>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</si>
  <si>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</si>
  <si>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</si>
  <si>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</si>
  <si>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</si>
  <si>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</si>
  <si>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</si>
  <si>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</si>
  <si>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</si>
  <si>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</si>
  <si>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</si>
  <si>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</si>
  <si>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</si>
  <si>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</si>
  <si>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</si>
  <si>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</si>
  <si>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</si>
  <si>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</si>
  <si>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</si>
  <si>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</si>
  <si>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</si>
  <si>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</si>
  <si>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</si>
  <si>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</si>
  <si>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</si>
  <si>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</si>
  <si>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</si>
  <si>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</si>
  <si>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</si>
  <si>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</si>
  <si>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</si>
  <si>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</si>
  <si>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</si>
  <si>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</si>
  <si>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</si>
  <si>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</si>
  <si>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</si>
  <si>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</si>
  <si>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</si>
  <si>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</si>
  <si>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</si>
  <si>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</si>
  <si>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</si>
  <si>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</si>
  <si>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</si>
  <si>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</si>
  <si>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</si>
  <si>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</si>
  <si>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</si>
  <si>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</si>
  <si>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</si>
  <si>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</si>
  <si>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</si>
  <si>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</si>
  <si>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</si>
  <si>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</si>
  <si>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</si>
  <si>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</si>
  <si>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</si>
  <si>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</si>
  <si>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</si>
  <si>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</si>
  <si>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</si>
  <si>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</si>
  <si>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</si>
  <si>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</si>
  <si>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</si>
  <si>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</si>
  <si>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</si>
  <si>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</si>
  <si>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</si>
  <si>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</si>
  <si>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</si>
  <si>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</si>
  <si>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</si>
  <si>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</si>
  <si>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</si>
  <si>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</si>
  <si>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</si>
  <si>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</si>
  <si>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</si>
  <si>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</si>
  <si>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</si>
  <si>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</si>
  <si>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</si>
  <si>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</si>
  <si>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</si>
  <si>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</si>
  <si>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</si>
  <si>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</si>
  <si>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</si>
  <si>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</si>
  <si>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</si>
  <si>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</si>
  <si>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</si>
  <si>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</si>
  <si>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</si>
  <si>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</si>
  <si>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</si>
  <si>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</si>
  <si>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</si>
  <si>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</si>
  <si>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</si>
  <si>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</si>
  <si>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</si>
  <si>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</si>
  <si>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</si>
  <si>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</si>
  <si>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</si>
  <si>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</si>
  <si>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</si>
  <si>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</si>
  <si>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</si>
  <si>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</si>
  <si>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</si>
  <si>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</si>
  <si>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</si>
  <si>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</si>
  <si>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</si>
  <si>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</si>
  <si>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</si>
  <si>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</si>
  <si>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</si>
  <si>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</si>
  <si>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</si>
  <si>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</si>
  <si>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</si>
  <si>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</si>
  <si>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</si>
  <si>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</si>
  <si>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</si>
  <si>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</si>
  <si>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</si>
  <si>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</si>
  <si>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</si>
  <si>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</si>
  <si>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</si>
  <si>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</si>
  <si>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</si>
  <si>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</si>
  <si>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</si>
  <si>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</si>
  <si>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</si>
  <si>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</si>
  <si>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</si>
  <si>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</si>
  <si>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</si>
  <si>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</si>
  <si>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</si>
  <si>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</si>
  <si>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</si>
  <si>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</si>
  <si>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</si>
  <si>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</si>
  <si>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</si>
  <si>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</si>
  <si>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</si>
  <si>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</si>
  <si>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</si>
  <si>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</si>
  <si>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</si>
  <si>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</si>
  <si>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</si>
  <si>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</si>
  <si>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</si>
  <si>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</si>
  <si>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</si>
  <si>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</si>
  <si>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</si>
  <si>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</si>
  <si>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</si>
  <si>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</si>
  <si>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</si>
  <si>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</si>
  <si>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</si>
  <si>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</si>
  <si>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</si>
  <si>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</si>
  <si>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</si>
  <si>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</si>
  <si>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</si>
  <si>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</si>
  <si>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</si>
  <si>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</si>
  <si>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</si>
  <si>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</si>
  <si>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</si>
  <si>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</si>
  <si>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</si>
  <si>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</si>
  <si>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</si>
  <si>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</si>
  <si>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</si>
  <si>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</si>
  <si>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</si>
  <si>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</si>
  <si>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</si>
  <si>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</si>
  <si>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</si>
  <si>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</si>
  <si>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</si>
  <si>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</si>
  <si>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</si>
  <si>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</si>
  <si>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</si>
  <si>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</si>
  <si>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</si>
  <si>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</si>
  <si>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</si>
  <si>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</si>
  <si>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</si>
  <si>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</si>
  <si>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</si>
  <si>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</si>
  <si>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</si>
  <si>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</si>
  <si>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</si>
  <si>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</si>
  <si>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</si>
  <si>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</si>
  <si>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</si>
  <si>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</si>
  <si>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</si>
  <si>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</si>
  <si>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</si>
  <si>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</si>
  <si>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</si>
  <si>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</si>
  <si>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</si>
  <si>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</si>
  <si>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</si>
  <si>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</si>
  <si>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</si>
  <si>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</si>
  <si>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</si>
  <si>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</si>
  <si>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</si>
  <si>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</si>
  <si>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</si>
  <si>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</si>
  <si>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</si>
  <si>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</si>
  <si>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</si>
  <si>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</si>
  <si>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</si>
  <si>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</si>
  <si>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</si>
  <si>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</si>
  <si>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</si>
  <si>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</si>
  <si>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</si>
  <si>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</si>
  <si>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</si>
  <si>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</si>
  <si>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</si>
  <si>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</si>
  <si>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</si>
  <si>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</si>
  <si>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</si>
  <si>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</si>
  <si>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</si>
  <si>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</si>
  <si>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</si>
  <si>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</si>
  <si>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</si>
  <si>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</si>
  <si>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</si>
  <si>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</si>
  <si>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</si>
  <si>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</si>
  <si>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</si>
  <si>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</si>
  <si>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</si>
  <si>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</si>
  <si>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</si>
  <si>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</si>
  <si>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</si>
  <si>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</si>
  <si>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</si>
  <si>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</si>
  <si>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</si>
  <si>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</si>
  <si>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</si>
  <si>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</si>
  <si>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</si>
  <si>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</si>
  <si>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</si>
  <si>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</si>
  <si>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</si>
  <si>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</si>
  <si>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</si>
  <si>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</si>
  <si>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</si>
  <si>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</si>
  <si>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</si>
  <si>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</si>
  <si>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</si>
  <si>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</si>
  <si>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</si>
  <si>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</si>
  <si>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</si>
  <si>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</si>
  <si>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</si>
  <si>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</si>
  <si>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</si>
  <si>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</si>
  <si>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</si>
  <si>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</si>
  <si>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</si>
  <si>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</si>
  <si>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</si>
  <si>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</si>
  <si>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</si>
  <si>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</si>
  <si>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</si>
  <si>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</si>
  <si>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</si>
  <si>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</si>
  <si>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</si>
  <si>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</si>
  <si>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</si>
  <si>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</si>
  <si>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</si>
  <si>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</si>
  <si>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</si>
  <si>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</si>
  <si>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</si>
  <si>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</si>
  <si>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</si>
  <si>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</si>
  <si>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</si>
  <si>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</si>
  <si>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</si>
  <si>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</si>
  <si>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</si>
  <si>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</si>
  <si>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</si>
  <si>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</si>
  <si>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</si>
  <si>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</si>
  <si>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</si>
  <si>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</si>
  <si>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</si>
  <si>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</si>
  <si>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</si>
  <si>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</si>
  <si>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</si>
  <si>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</si>
  <si>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</si>
  <si>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</si>
  <si>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</si>
  <si>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</si>
  <si>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</si>
  <si>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</si>
  <si>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</si>
  <si>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</si>
  <si>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</si>
  <si>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</si>
  <si>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</si>
  <si>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</si>
  <si>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</si>
  <si>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</si>
  <si>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</si>
  <si>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</si>
  <si>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</si>
  <si>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</si>
  <si>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</si>
  <si>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</si>
  <si>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</si>
  <si>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</si>
  <si>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</si>
  <si>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</si>
  <si>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</si>
  <si>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</si>
  <si>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</si>
  <si>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</si>
  <si>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</si>
  <si>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</si>
  <si>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</si>
  <si>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</si>
  <si>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</si>
  <si>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</si>
  <si>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</si>
  <si>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</si>
  <si>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</si>
  <si>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</si>
  <si>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</si>
  <si>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</si>
  <si>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</si>
  <si>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</si>
  <si>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</si>
  <si>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</si>
  <si>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</si>
  <si>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aqgnIvaru#NAqvityaqgnI - varu#Nau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</si>
  <si>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</si>
  <si>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</si>
  <si>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</si>
  <si>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</si>
  <si>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</si>
  <si>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</si>
  <si>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</si>
  <si>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</si>
  <si>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</si>
  <si>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</si>
  <si>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</si>
  <si>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</si>
  <si>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</si>
  <si>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</si>
  <si>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</si>
  <si>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</si>
  <si>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</si>
  <si>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</si>
  <si>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</si>
  <si>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</si>
  <si>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</si>
  <si>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</si>
  <si>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</si>
  <si>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</si>
  <si>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</si>
  <si>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</si>
  <si>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</si>
  <si>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</si>
  <si>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</si>
  <si>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</si>
  <si>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</si>
  <si>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</si>
  <si>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</si>
  <si>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</si>
  <si>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</si>
  <si>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</si>
  <si>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</si>
  <si>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</si>
  <si>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</si>
  <si>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</si>
  <si>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</si>
  <si>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</si>
  <si>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</si>
  <si>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</si>
  <si>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</si>
  <si>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</si>
  <si>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</si>
  <si>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</si>
  <si>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</si>
  <si>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</si>
  <si>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</si>
  <si>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</si>
  <si>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</si>
  <si>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</si>
  <si>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</si>
  <si>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</si>
  <si>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</si>
  <si>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</si>
  <si>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</si>
  <si>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</si>
  <si>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</si>
  <si>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</si>
  <si>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</si>
  <si>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</si>
  <si>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</si>
  <si>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</si>
  <si>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</si>
  <si>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</si>
  <si>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</si>
  <si>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</si>
  <si>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</si>
  <si>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</si>
  <si>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</si>
  <si>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</si>
  <si>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</si>
  <si>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</si>
  <si>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</si>
  <si>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</si>
  <si>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</si>
  <si>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</si>
  <si>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</si>
  <si>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</si>
  <si>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</si>
  <si>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</si>
  <si>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</si>
  <si>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</si>
  <si>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</si>
  <si>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</si>
  <si>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</si>
  <si>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</si>
  <si>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</si>
  <si>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</si>
  <si>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</si>
  <si>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</si>
  <si>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</si>
  <si>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</si>
  <si>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</si>
  <si>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</si>
  <si>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</si>
  <si>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</si>
  <si>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</si>
  <si>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</si>
  <si>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</si>
  <si>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</si>
  <si>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</si>
  <si>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</si>
  <si>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</si>
  <si>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</si>
  <si>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</si>
  <si>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</si>
  <si>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</si>
  <si>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</si>
  <si>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</si>
  <si>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</si>
  <si>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</si>
  <si>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</si>
  <si>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</si>
  <si>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</si>
  <si>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</si>
  <si>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</si>
  <si>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</si>
  <si>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</si>
  <si>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</si>
  <si>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</si>
  <si>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</si>
  <si>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</si>
  <si>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</si>
  <si>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</si>
  <si>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</si>
  <si>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</si>
  <si>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</si>
  <si>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</si>
  <si>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</si>
  <si>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</si>
  <si>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</si>
  <si>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</si>
  <si>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</si>
  <si>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</si>
  <si>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</si>
  <si>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</si>
  <si>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</si>
  <si>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</si>
  <si>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</si>
  <si>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</si>
  <si>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</si>
  <si>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</si>
  <si>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</si>
  <si>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</si>
  <si>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</si>
  <si>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</si>
  <si>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</si>
  <si>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</si>
  <si>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</si>
  <si>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</si>
  <si>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</si>
  <si>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</si>
  <si>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</si>
  <si>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</si>
  <si>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</si>
  <si>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</si>
  <si>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</si>
  <si>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</si>
  <si>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</si>
  <si>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</si>
  <si>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</si>
  <si>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</si>
  <si>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</si>
  <si>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</si>
  <si>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</si>
  <si>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</si>
  <si>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</si>
  <si>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</si>
  <si>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</si>
  <si>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</si>
  <si>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</si>
  <si>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</si>
  <si>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</si>
  <si>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</si>
  <si>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</si>
  <si>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</si>
  <si>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</si>
  <si>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</si>
  <si>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</si>
  <si>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</si>
  <si>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</si>
  <si>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</si>
  <si>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</si>
  <si>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</si>
  <si>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</si>
  <si>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</si>
  <si>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</si>
  <si>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</si>
  <si>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</si>
  <si>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</si>
  <si>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</si>
  <si>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</si>
  <si>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</si>
  <si>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</si>
  <si>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</si>
  <si>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</si>
  <si>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</si>
  <si>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</si>
  <si>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</si>
  <si>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</si>
  <si>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</si>
  <si>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</si>
  <si>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</si>
  <si>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</si>
  <si>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</si>
  <si>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</si>
  <si>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</si>
  <si>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</si>
  <si>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</si>
  <si>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</si>
  <si>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</si>
  <si>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</si>
  <si>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</si>
  <si>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</si>
  <si>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</si>
  <si>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</si>
  <si>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</si>
  <si>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</si>
  <si>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</si>
  <si>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</si>
  <si>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</si>
  <si>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</si>
  <si>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</si>
  <si>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</si>
  <si>
    <t>jiqGAq(gm)qsaqntiq</t>
  </si>
  <si>
    <t>cakShu#ShIq itiq cakShu#ShI</t>
  </si>
  <si>
    <t>apa#bar.hiShAqvityapa# - baqrq.hiqShauq</t>
  </si>
  <si>
    <t>sama#ShTyai</t>
  </si>
  <si>
    <t>sama#ShTyAq itiq saM - aqShTyaiq</t>
  </si>
  <si>
    <t>Aqrddhyaqtaq</t>
  </si>
  <si>
    <t>parya#gnikRutam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</si>
</sst>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B1" zoomScale="89" zoomScaleNormal="89" workbookViewId="0">
      <pane ySplit="1" topLeftCell="A1672" activePane="bottomLeft" state="frozen"/>
      <selection activeCell="L1" sqref="L1"/>
      <selection pane="bottomLeft" activeCell="N1682" sqref="N168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1022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1023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1024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1025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1026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1027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1028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1029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1024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1030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1312</v>
      </c>
      <c r="O39" s="8" t="s">
        <v>64</v>
      </c>
      <c r="P39" s="15"/>
      <c r="Q39" s="15"/>
      <c r="R39" s="15"/>
      <c r="S39" s="15"/>
      <c r="T39" s="15"/>
      <c r="U39" s="15"/>
      <c r="V39" s="42" t="s">
        <v>1031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1027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1032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1033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1299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1028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1304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1034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1034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1302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1035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1035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60" t="s">
        <v>180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1309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1036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1299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1028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1037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1038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1039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1040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1041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1042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1040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1032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1043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1044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1045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1046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1277</v>
      </c>
      <c r="O239" s="7"/>
      <c r="P239" s="8" t="s">
        <v>63</v>
      </c>
      <c r="Q239" s="8"/>
      <c r="R239" s="8"/>
      <c r="S239" s="8"/>
      <c r="T239" s="8"/>
      <c r="U239" s="8"/>
      <c r="V239" s="42" t="s">
        <v>1283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1047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1048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1049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1050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1050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1051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1052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1053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1054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1054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1055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1056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1057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1058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1059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1060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1306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1305</v>
      </c>
      <c r="O343" s="8" t="s">
        <v>64</v>
      </c>
      <c r="P343" s="8"/>
      <c r="Q343" s="8"/>
      <c r="R343" s="8"/>
      <c r="S343" s="8"/>
      <c r="T343" s="8"/>
      <c r="U343" s="8"/>
      <c r="V343" s="42" t="s">
        <v>1061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1062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1063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1064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1065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1296</v>
      </c>
      <c r="T378" s="8" t="s">
        <v>1297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1064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1066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1067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1068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1069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1070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1071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3" t="s">
        <v>1317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345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346</v>
      </c>
      <c r="O413" s="8" t="s">
        <v>64</v>
      </c>
      <c r="P413" s="8"/>
      <c r="Q413" s="8"/>
      <c r="R413" s="8"/>
      <c r="S413" s="8"/>
      <c r="T413" s="8"/>
      <c r="U413" s="8"/>
      <c r="V413" s="42" t="s">
        <v>1072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347</v>
      </c>
      <c r="O414" s="8" t="s">
        <v>64</v>
      </c>
      <c r="P414" s="8"/>
      <c r="Q414" s="8"/>
      <c r="R414" s="8"/>
      <c r="S414" s="8"/>
      <c r="T414" s="8"/>
      <c r="U414" s="8"/>
      <c r="V414" s="42" t="s">
        <v>1073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348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349</v>
      </c>
      <c r="O417" s="8" t="s">
        <v>64</v>
      </c>
      <c r="P417" s="8"/>
      <c r="Q417" s="8"/>
      <c r="R417" s="8"/>
      <c r="S417" s="8"/>
      <c r="T417" s="8"/>
      <c r="U417" s="8"/>
      <c r="V417" s="42" t="s">
        <v>1074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350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351</v>
      </c>
      <c r="O419" s="8" t="s">
        <v>64</v>
      </c>
      <c r="P419" s="8"/>
      <c r="Q419" s="8"/>
      <c r="R419" s="8"/>
      <c r="S419" s="8"/>
      <c r="T419" s="8"/>
      <c r="U419" s="8"/>
      <c r="V419" s="42" t="s">
        <v>1075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352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353</v>
      </c>
      <c r="O421" s="8" t="s">
        <v>64</v>
      </c>
      <c r="P421" s="8"/>
      <c r="Q421" s="8"/>
      <c r="R421" s="8"/>
      <c r="S421" s="8"/>
      <c r="T421" s="8"/>
      <c r="U421" s="8"/>
      <c r="V421" s="42" t="s">
        <v>1076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354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355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356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357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358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359</v>
      </c>
      <c r="O433" s="8" t="s">
        <v>64</v>
      </c>
      <c r="P433" s="8"/>
      <c r="Q433" s="8"/>
      <c r="R433" s="8"/>
      <c r="S433" s="8"/>
      <c r="T433" s="8"/>
      <c r="U433" s="8"/>
      <c r="V433" s="42" t="s">
        <v>1077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353</v>
      </c>
      <c r="O434" s="8" t="s">
        <v>64</v>
      </c>
      <c r="P434" s="8"/>
      <c r="Q434" s="8"/>
      <c r="R434" s="8"/>
      <c r="S434" s="8"/>
      <c r="T434" s="8"/>
      <c r="U434" s="8"/>
      <c r="V434" s="42" t="s">
        <v>1076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354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359</v>
      </c>
      <c r="O437" s="8" t="s">
        <v>64</v>
      </c>
      <c r="P437" s="8"/>
      <c r="Q437" s="8"/>
      <c r="R437" s="8"/>
      <c r="S437" s="8"/>
      <c r="T437" s="8"/>
      <c r="U437" s="8"/>
      <c r="V437" s="42" t="s">
        <v>1077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360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350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351</v>
      </c>
      <c r="O441" s="8" t="s">
        <v>64</v>
      </c>
      <c r="P441" s="8"/>
      <c r="Q441" s="8"/>
      <c r="R441" s="8"/>
      <c r="S441" s="8"/>
      <c r="T441" s="8"/>
      <c r="U441" s="8"/>
      <c r="V441" s="42" t="s">
        <v>1075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361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362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363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1026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364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366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367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368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369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370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371</v>
      </c>
      <c r="O461" s="8" t="s">
        <v>64</v>
      </c>
      <c r="P461" s="8"/>
      <c r="Q461" s="8"/>
      <c r="R461" s="8"/>
      <c r="S461" s="8"/>
      <c r="T461" s="8"/>
      <c r="U461" s="8"/>
      <c r="V461" s="42" t="s">
        <v>1078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372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373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374</v>
      </c>
      <c r="O466" s="8" t="s">
        <v>64</v>
      </c>
      <c r="P466" s="8"/>
      <c r="Q466" s="8"/>
      <c r="R466" s="8"/>
      <c r="S466" s="8"/>
      <c r="T466" s="8"/>
      <c r="U466" s="8"/>
      <c r="V466" s="42" t="s">
        <v>1079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375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3" t="s">
        <v>383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376</v>
      </c>
      <c r="O473" s="8" t="s">
        <v>64</v>
      </c>
      <c r="P473" s="8"/>
      <c r="Q473" s="8"/>
      <c r="R473" s="8"/>
      <c r="S473" s="8"/>
      <c r="T473" s="8"/>
      <c r="U473" s="8"/>
      <c r="V473" s="42" t="s">
        <v>1080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1026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377</v>
      </c>
      <c r="O475" s="7" t="s">
        <v>66</v>
      </c>
      <c r="P475" s="8"/>
      <c r="Q475" s="8"/>
      <c r="R475" s="8"/>
      <c r="S475" s="8"/>
      <c r="T475" s="8"/>
      <c r="U475" s="8"/>
      <c r="V475" s="42" t="s">
        <v>1081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378</v>
      </c>
      <c r="O476" s="8" t="s">
        <v>64</v>
      </c>
      <c r="P476" s="8"/>
      <c r="Q476" s="8"/>
      <c r="R476" s="8"/>
      <c r="S476" s="8"/>
      <c r="T476" s="8"/>
      <c r="U476" s="8"/>
      <c r="V476" s="42" t="s">
        <v>1082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379</v>
      </c>
      <c r="O479" s="8" t="s">
        <v>64</v>
      </c>
      <c r="P479" s="8"/>
      <c r="Q479" s="8"/>
      <c r="R479" s="8"/>
      <c r="S479" s="8"/>
      <c r="T479" s="8"/>
      <c r="U479" s="8"/>
      <c r="V479" s="42" t="s">
        <v>1083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380</v>
      </c>
      <c r="O480" s="8" t="s">
        <v>64</v>
      </c>
      <c r="P480" s="8"/>
      <c r="Q480" s="8"/>
      <c r="R480" s="8"/>
      <c r="S480" s="8"/>
      <c r="T480" s="8"/>
      <c r="U480" s="8"/>
      <c r="V480" s="42" t="s">
        <v>1084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381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382</v>
      </c>
      <c r="O482" s="8" t="s">
        <v>64</v>
      </c>
      <c r="P482" s="8"/>
      <c r="Q482" s="8"/>
      <c r="R482" s="8"/>
      <c r="S482" s="8"/>
      <c r="T482" s="8"/>
      <c r="U482" s="8"/>
      <c r="V482" s="42" t="s">
        <v>1085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383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382</v>
      </c>
      <c r="O485" s="8" t="s">
        <v>64</v>
      </c>
      <c r="P485" s="8"/>
      <c r="Q485" s="8"/>
      <c r="R485" s="8"/>
      <c r="S485" s="8"/>
      <c r="T485" s="8"/>
      <c r="U485" s="8"/>
      <c r="V485" s="42" t="s">
        <v>1085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384</v>
      </c>
      <c r="O487" s="8" t="s">
        <v>64</v>
      </c>
      <c r="P487" s="8"/>
      <c r="Q487" s="8"/>
      <c r="R487" s="8"/>
      <c r="S487" s="8"/>
      <c r="T487" s="8"/>
      <c r="U487" s="8"/>
      <c r="V487" s="42" t="s">
        <v>1086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385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386</v>
      </c>
      <c r="O489" s="8" t="s">
        <v>64</v>
      </c>
      <c r="P489" s="8"/>
      <c r="Q489" s="8"/>
      <c r="R489" s="8"/>
      <c r="S489" s="8"/>
      <c r="T489" s="8"/>
      <c r="U489" s="8"/>
      <c r="V489" s="42" t="s">
        <v>1087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381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387</v>
      </c>
      <c r="O493" s="7" t="s">
        <v>66</v>
      </c>
      <c r="P493" s="8"/>
      <c r="Q493" s="8"/>
      <c r="R493" s="8"/>
      <c r="S493" s="8"/>
      <c r="T493" s="8"/>
      <c r="U493" s="8"/>
      <c r="V493" s="43" t="s">
        <v>1318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388</v>
      </c>
      <c r="O495" s="7"/>
      <c r="P495" s="8"/>
      <c r="Q495" s="8"/>
      <c r="R495" s="8"/>
      <c r="S495" s="8" t="s">
        <v>85</v>
      </c>
      <c r="T495" s="8" t="s">
        <v>1300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381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384</v>
      </c>
      <c r="O499" s="8" t="s">
        <v>64</v>
      </c>
      <c r="P499" s="8"/>
      <c r="Q499" s="8"/>
      <c r="R499" s="8"/>
      <c r="S499" s="8"/>
      <c r="T499" s="8"/>
      <c r="U499" s="8"/>
      <c r="V499" s="42" t="s">
        <v>1086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385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389</v>
      </c>
      <c r="O503" s="8" t="s">
        <v>64</v>
      </c>
      <c r="P503" s="8"/>
      <c r="Q503" s="8"/>
      <c r="R503" s="8"/>
      <c r="S503" s="8"/>
      <c r="T503" s="8"/>
      <c r="U503" s="8"/>
      <c r="V503" s="42" t="s">
        <v>1088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381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1070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384</v>
      </c>
      <c r="O508" s="8" t="s">
        <v>64</v>
      </c>
      <c r="P508" s="8"/>
      <c r="Q508" s="8"/>
      <c r="R508" s="8"/>
      <c r="S508" s="8"/>
      <c r="T508" s="8"/>
      <c r="U508" s="8"/>
      <c r="V508" s="42" t="s">
        <v>1086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385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390</v>
      </c>
      <c r="O510" s="8" t="s">
        <v>64</v>
      </c>
      <c r="P510" s="8"/>
      <c r="Q510" s="8"/>
      <c r="R510" s="8"/>
      <c r="S510" s="8"/>
      <c r="T510" s="8"/>
      <c r="U510" s="8"/>
      <c r="V510" s="43" t="s">
        <v>1319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391</v>
      </c>
      <c r="O511" s="8" t="s">
        <v>64</v>
      </c>
      <c r="P511" s="8"/>
      <c r="Q511" s="8"/>
      <c r="R511" s="8"/>
      <c r="S511" s="8"/>
      <c r="T511" s="8"/>
      <c r="U511" s="8"/>
      <c r="V511" s="42" t="s">
        <v>1089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381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382</v>
      </c>
      <c r="O513" s="8" t="s">
        <v>64</v>
      </c>
      <c r="P513" s="8"/>
      <c r="Q513" s="8"/>
      <c r="R513" s="8"/>
      <c r="S513" s="8"/>
      <c r="T513" s="8"/>
      <c r="U513" s="8"/>
      <c r="V513" s="42" t="s">
        <v>1085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3" t="s">
        <v>383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382</v>
      </c>
      <c r="O516" s="8" t="s">
        <v>64</v>
      </c>
      <c r="P516" s="8"/>
      <c r="Q516" s="8"/>
      <c r="R516" s="8"/>
      <c r="S516" s="8"/>
      <c r="T516" s="8"/>
      <c r="U516" s="8"/>
      <c r="V516" s="42" t="s">
        <v>1085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384</v>
      </c>
      <c r="O518" s="8" t="s">
        <v>64</v>
      </c>
      <c r="P518" s="8"/>
      <c r="Q518" s="8"/>
      <c r="R518" s="8"/>
      <c r="S518" s="8"/>
      <c r="T518" s="8"/>
      <c r="U518" s="8"/>
      <c r="V518" s="42" t="s">
        <v>1086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385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392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380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1084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393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391</v>
      </c>
      <c r="O524" s="8" t="s">
        <v>64</v>
      </c>
      <c r="P524" s="8"/>
      <c r="Q524" s="8"/>
      <c r="R524" s="8"/>
      <c r="S524" s="8"/>
      <c r="T524" s="8"/>
      <c r="U524" s="8"/>
      <c r="V524" s="42" t="s">
        <v>1089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394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395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375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396</v>
      </c>
      <c r="O535" s="8" t="s">
        <v>64</v>
      </c>
      <c r="P535" s="8"/>
      <c r="Q535" s="8"/>
      <c r="R535" s="8"/>
      <c r="S535" s="8"/>
      <c r="T535" s="8"/>
      <c r="U535" s="8"/>
      <c r="V535" s="42" t="s">
        <v>1090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397</v>
      </c>
      <c r="O536" s="8" t="s">
        <v>64</v>
      </c>
      <c r="P536" s="8"/>
      <c r="Q536" s="8"/>
      <c r="R536" s="8"/>
      <c r="S536" s="8"/>
      <c r="T536" s="8"/>
      <c r="U536" s="8"/>
      <c r="V536" s="42" t="s">
        <v>1091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398</v>
      </c>
      <c r="O539" s="8" t="s">
        <v>64</v>
      </c>
      <c r="P539" s="8"/>
      <c r="Q539" s="8"/>
      <c r="R539" s="8"/>
      <c r="S539" s="8"/>
      <c r="T539" s="8"/>
      <c r="U539" s="8"/>
      <c r="V539" s="42" t="s">
        <v>1092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399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400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1069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388</v>
      </c>
      <c r="O548" s="7"/>
      <c r="P548" s="8"/>
      <c r="Q548" s="8"/>
      <c r="R548" s="8"/>
      <c r="S548" s="8" t="s">
        <v>85</v>
      </c>
      <c r="T548" s="8" t="s">
        <v>1300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399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388</v>
      </c>
      <c r="O553" s="7"/>
      <c r="P553" s="8"/>
      <c r="Q553" s="8"/>
      <c r="R553" s="8"/>
      <c r="S553" s="8" t="s">
        <v>85</v>
      </c>
      <c r="T553" s="8" t="s">
        <v>1300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401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403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404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405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406</v>
      </c>
      <c r="O563" s="8" t="s">
        <v>64</v>
      </c>
      <c r="P563" s="8"/>
      <c r="Q563" s="8"/>
      <c r="R563" s="8"/>
      <c r="S563" s="8"/>
      <c r="T563" s="8"/>
      <c r="U563" s="8"/>
      <c r="V563" s="42" t="s">
        <v>1093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407</v>
      </c>
      <c r="O566" s="8" t="s">
        <v>64</v>
      </c>
      <c r="P566" s="8"/>
      <c r="Q566" s="8"/>
      <c r="R566" s="8"/>
      <c r="S566" s="8"/>
      <c r="T566" s="8"/>
      <c r="U566" s="8"/>
      <c r="V566" s="42" t="s">
        <v>1094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408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409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410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411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412</v>
      </c>
      <c r="O576" s="8" t="s">
        <v>64</v>
      </c>
      <c r="P576" s="8"/>
      <c r="Q576" s="8"/>
      <c r="R576" s="8"/>
      <c r="S576" s="8"/>
      <c r="T576" s="8"/>
      <c r="U576" s="8"/>
      <c r="V576" s="42" t="s">
        <v>1095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413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414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415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416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417</v>
      </c>
      <c r="O585" s="8" t="s">
        <v>64</v>
      </c>
      <c r="P585" s="8"/>
      <c r="Q585" s="8"/>
      <c r="R585" s="8"/>
      <c r="S585" s="8"/>
      <c r="T585" s="8"/>
      <c r="U585" s="8"/>
      <c r="V585" s="42" t="s">
        <v>1096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418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419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420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416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421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418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420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422</v>
      </c>
      <c r="O600" s="8" t="s">
        <v>64</v>
      </c>
      <c r="P600" s="8"/>
      <c r="Q600" s="8"/>
      <c r="R600" s="8"/>
      <c r="S600" s="8"/>
      <c r="T600" s="8"/>
      <c r="U600" s="8"/>
      <c r="V600" s="42" t="s">
        <v>1097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417</v>
      </c>
      <c r="O602" s="8" t="s">
        <v>64</v>
      </c>
      <c r="P602" s="8"/>
      <c r="Q602" s="8"/>
      <c r="R602" s="8"/>
      <c r="S602" s="8"/>
      <c r="T602" s="8"/>
      <c r="U602" s="8"/>
      <c r="V602" s="42" t="s">
        <v>1096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423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424</v>
      </c>
      <c r="O608" s="8" t="s">
        <v>64</v>
      </c>
      <c r="P608" s="8"/>
      <c r="Q608" s="8"/>
      <c r="R608" s="8"/>
      <c r="S608" s="8"/>
      <c r="T608" s="8"/>
      <c r="U608" s="8"/>
      <c r="V608" s="42" t="s">
        <v>1098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372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373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384</v>
      </c>
      <c r="O613" s="8" t="s">
        <v>64</v>
      </c>
      <c r="P613" s="8"/>
      <c r="Q613" s="8"/>
      <c r="R613" s="8"/>
      <c r="S613" s="8"/>
      <c r="T613" s="8"/>
      <c r="U613" s="8"/>
      <c r="V613" s="42" t="s">
        <v>1086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425</v>
      </c>
      <c r="O615" s="7" t="s">
        <v>65</v>
      </c>
      <c r="P615" s="8"/>
      <c r="Q615" s="8"/>
      <c r="R615" s="8"/>
      <c r="S615" s="8" t="s">
        <v>111</v>
      </c>
      <c r="T615" s="8" t="s">
        <v>1295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426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427</v>
      </c>
      <c r="O617" s="8" t="s">
        <v>64</v>
      </c>
      <c r="P617" s="8"/>
      <c r="Q617" s="8"/>
      <c r="R617" s="8"/>
      <c r="S617" s="8"/>
      <c r="T617" s="8"/>
      <c r="U617" s="8"/>
      <c r="V617" s="42" t="s">
        <v>1099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428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372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429</v>
      </c>
      <c r="O621" s="8" t="s">
        <v>64</v>
      </c>
      <c r="P621" s="8"/>
      <c r="Q621" s="8"/>
      <c r="R621" s="8"/>
      <c r="S621" s="8"/>
      <c r="T621" s="8"/>
      <c r="U621" s="8"/>
      <c r="V621" s="42" t="s">
        <v>1100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430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432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433</v>
      </c>
      <c r="O627" s="8" t="s">
        <v>64</v>
      </c>
      <c r="P627" s="8"/>
      <c r="Q627" s="8"/>
      <c r="R627" s="8"/>
      <c r="S627" s="8"/>
      <c r="T627" s="8"/>
      <c r="U627" s="8"/>
      <c r="V627" s="42" t="s">
        <v>1101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434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435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436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1102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431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437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438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439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437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1284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441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442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443</v>
      </c>
      <c r="O647" s="8" t="s">
        <v>64</v>
      </c>
      <c r="P647" s="8"/>
      <c r="Q647" s="8"/>
      <c r="R647" s="8"/>
      <c r="S647" s="8"/>
      <c r="T647" s="8"/>
      <c r="U647" s="8"/>
      <c r="V647" s="42" t="s">
        <v>1103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444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445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446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447</v>
      </c>
      <c r="O652" s="8" t="s">
        <v>64</v>
      </c>
      <c r="P652" s="8"/>
      <c r="Q652" s="8"/>
      <c r="R652" s="8"/>
      <c r="S652" s="8"/>
      <c r="T652" s="8"/>
      <c r="U652" s="8"/>
      <c r="V652" s="42" t="s">
        <v>1104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448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449</v>
      </c>
      <c r="O655" s="8" t="s">
        <v>64</v>
      </c>
      <c r="P655" s="8"/>
      <c r="Q655" s="8"/>
      <c r="R655" s="8"/>
      <c r="S655" s="8"/>
      <c r="T655" s="8"/>
      <c r="U655" s="8"/>
      <c r="V655" s="42" t="s">
        <v>1105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450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451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452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453</v>
      </c>
      <c r="O661" s="8" t="s">
        <v>64</v>
      </c>
      <c r="P661" s="8"/>
      <c r="Q661" s="8"/>
      <c r="R661" s="8"/>
      <c r="S661" s="8"/>
      <c r="T661" s="8"/>
      <c r="U661" s="8"/>
      <c r="V661" s="42" t="s">
        <v>1106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454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455</v>
      </c>
      <c r="O663" s="8" t="s">
        <v>64</v>
      </c>
      <c r="P663" s="8"/>
      <c r="Q663" s="8"/>
      <c r="R663" s="8"/>
      <c r="S663" s="8"/>
      <c r="T663" s="8"/>
      <c r="U663" s="8"/>
      <c r="V663" s="42" t="s">
        <v>1107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456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457</v>
      </c>
      <c r="O667" s="8" t="s">
        <v>64</v>
      </c>
      <c r="P667" s="8"/>
      <c r="Q667" s="8"/>
      <c r="R667" s="8"/>
      <c r="S667" s="8"/>
      <c r="T667" s="8"/>
      <c r="U667" s="8"/>
      <c r="V667" s="42" t="s">
        <v>1108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458</v>
      </c>
      <c r="O668" s="8" t="s">
        <v>64</v>
      </c>
      <c r="P668" s="8"/>
      <c r="Q668" s="8"/>
      <c r="R668" s="8"/>
      <c r="S668" s="8"/>
      <c r="T668" s="8"/>
      <c r="U668" s="8"/>
      <c r="V668" s="42" t="s">
        <v>1109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459</v>
      </c>
      <c r="O669" s="8" t="s">
        <v>64</v>
      </c>
      <c r="P669" s="8"/>
      <c r="Q669" s="8"/>
      <c r="R669" s="8"/>
      <c r="S669" s="8"/>
      <c r="T669" s="8"/>
      <c r="U669" s="8"/>
      <c r="V669" s="42" t="s">
        <v>1110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460</v>
      </c>
      <c r="O670" s="8" t="s">
        <v>64</v>
      </c>
      <c r="P670" s="8"/>
      <c r="Q670" s="8"/>
      <c r="R670" s="8"/>
      <c r="S670" s="8"/>
      <c r="T670" s="8"/>
      <c r="U670" s="8"/>
      <c r="V670" s="42" t="s">
        <v>1111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446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461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462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463</v>
      </c>
      <c r="O674" s="8" t="s">
        <v>64</v>
      </c>
      <c r="P674" s="8"/>
      <c r="Q674" s="8"/>
      <c r="R674" s="8"/>
      <c r="S674" s="8"/>
      <c r="T674" s="8"/>
      <c r="U674" s="8"/>
      <c r="V674" s="42" t="s">
        <v>1112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464</v>
      </c>
      <c r="O675" s="8" t="s">
        <v>64</v>
      </c>
      <c r="P675" s="8"/>
      <c r="Q675" s="8"/>
      <c r="R675" s="8"/>
      <c r="S675" s="8"/>
      <c r="T675" s="8"/>
      <c r="U675" s="8"/>
      <c r="V675" s="42" t="s">
        <v>1113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465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466</v>
      </c>
      <c r="O677" s="8" t="s">
        <v>64</v>
      </c>
      <c r="P677" s="8"/>
      <c r="Q677" s="8"/>
      <c r="R677" s="8"/>
      <c r="S677" s="8"/>
      <c r="T677" s="8"/>
      <c r="U677" s="8"/>
      <c r="V677" s="42" t="s">
        <v>1114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1313</v>
      </c>
      <c r="O678" s="8" t="s">
        <v>64</v>
      </c>
      <c r="P678" s="8"/>
      <c r="Q678" s="8"/>
      <c r="R678" s="8"/>
      <c r="S678" s="8"/>
      <c r="T678" s="8"/>
      <c r="U678" s="8"/>
      <c r="V678" s="42" t="s">
        <v>1115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467</v>
      </c>
      <c r="O679" s="8" t="s">
        <v>64</v>
      </c>
      <c r="P679" s="8"/>
      <c r="Q679" s="8"/>
      <c r="R679" s="8"/>
      <c r="S679" s="8"/>
      <c r="T679" s="8"/>
      <c r="U679" s="8"/>
      <c r="V679" s="42" t="s">
        <v>1116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468</v>
      </c>
      <c r="O680" s="8" t="s">
        <v>64</v>
      </c>
      <c r="P680" s="8"/>
      <c r="Q680" s="8"/>
      <c r="R680" s="8"/>
      <c r="S680" s="8"/>
      <c r="T680" s="8"/>
      <c r="U680" s="8"/>
      <c r="V680" s="42" t="s">
        <v>1117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469</v>
      </c>
      <c r="O681" s="8" t="s">
        <v>64</v>
      </c>
      <c r="P681" s="8"/>
      <c r="Q681" s="8"/>
      <c r="R681" s="8"/>
      <c r="S681" s="8"/>
      <c r="T681" s="8"/>
      <c r="U681" s="8"/>
      <c r="V681" s="42" t="s">
        <v>1118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471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472</v>
      </c>
      <c r="O684" s="8" t="s">
        <v>64</v>
      </c>
      <c r="P684" s="8"/>
      <c r="Q684" s="8"/>
      <c r="R684" s="8"/>
      <c r="S684" s="8"/>
      <c r="T684" s="8"/>
      <c r="U684" s="8"/>
      <c r="V684" s="42" t="s">
        <v>1119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473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474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475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471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476</v>
      </c>
      <c r="O690" s="8" t="s">
        <v>64</v>
      </c>
      <c r="P690" s="8"/>
      <c r="Q690" s="8"/>
      <c r="R690" s="8"/>
      <c r="S690" s="8"/>
      <c r="T690" s="8"/>
      <c r="U690" s="8"/>
      <c r="V690" s="42" t="s">
        <v>1120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477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478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413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354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479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417</v>
      </c>
      <c r="O697" s="8" t="s">
        <v>64</v>
      </c>
      <c r="P697" s="8"/>
      <c r="Q697" s="8"/>
      <c r="R697" s="8"/>
      <c r="S697" s="8"/>
      <c r="T697" s="8"/>
      <c r="U697" s="8"/>
      <c r="V697" s="42" t="s">
        <v>1096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423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480</v>
      </c>
      <c r="O700" s="8" t="s">
        <v>64</v>
      </c>
      <c r="P700" s="8"/>
      <c r="Q700" s="8"/>
      <c r="R700" s="8"/>
      <c r="S700" s="8"/>
      <c r="T700" s="8"/>
      <c r="U700" s="8"/>
      <c r="V700" s="42" t="s">
        <v>1121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481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482</v>
      </c>
      <c r="O702" s="8" t="s">
        <v>64</v>
      </c>
      <c r="P702" s="8"/>
      <c r="Q702" s="8"/>
      <c r="R702" s="8"/>
      <c r="S702" s="8"/>
      <c r="T702" s="8"/>
      <c r="U702" s="8"/>
      <c r="V702" s="42" t="s">
        <v>1122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483</v>
      </c>
      <c r="O705" s="8" t="s">
        <v>64</v>
      </c>
      <c r="P705" s="8"/>
      <c r="Q705" s="8"/>
      <c r="R705" s="8"/>
      <c r="S705" s="8"/>
      <c r="T705" s="8"/>
      <c r="U705" s="8"/>
      <c r="V705" s="42" t="s">
        <v>1123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484</v>
      </c>
      <c r="O706" s="8" t="s">
        <v>64</v>
      </c>
      <c r="P706" s="8"/>
      <c r="Q706" s="8"/>
      <c r="R706" s="8"/>
      <c r="S706" s="8"/>
      <c r="T706" s="8"/>
      <c r="U706" s="8"/>
      <c r="V706" s="42" t="s">
        <v>1124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485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486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487</v>
      </c>
      <c r="O709" s="8" t="s">
        <v>64</v>
      </c>
      <c r="P709" s="8"/>
      <c r="Q709" s="8"/>
      <c r="R709" s="8"/>
      <c r="S709" s="8"/>
      <c r="T709" s="8"/>
      <c r="U709" s="8"/>
      <c r="V709" s="42" t="s">
        <v>1125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418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488</v>
      </c>
      <c r="O712" s="8" t="s">
        <v>64</v>
      </c>
      <c r="P712" s="8"/>
      <c r="Q712" s="8"/>
      <c r="R712" s="8"/>
      <c r="S712" s="8"/>
      <c r="T712" s="8"/>
      <c r="U712" s="8"/>
      <c r="V712" s="42" t="s">
        <v>1126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489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465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490</v>
      </c>
      <c r="O715" s="8" t="s">
        <v>64</v>
      </c>
      <c r="P715" s="8"/>
      <c r="Q715" s="8"/>
      <c r="R715" s="8"/>
      <c r="S715" s="8"/>
      <c r="T715" s="8"/>
      <c r="U715" s="8"/>
      <c r="V715" s="42" t="s">
        <v>1127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491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492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493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494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495</v>
      </c>
      <c r="O721" s="8" t="s">
        <v>64</v>
      </c>
      <c r="P721" s="8"/>
      <c r="Q721" s="8"/>
      <c r="R721" s="8"/>
      <c r="S721" s="8"/>
      <c r="T721" s="8"/>
      <c r="U721" s="8"/>
      <c r="V721" s="42" t="s">
        <v>1128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496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497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498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499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500</v>
      </c>
      <c r="O728" s="8" t="s">
        <v>64</v>
      </c>
      <c r="P728" s="8"/>
      <c r="Q728" s="8"/>
      <c r="R728" s="8"/>
      <c r="S728" s="8"/>
      <c r="T728" s="8"/>
      <c r="U728" s="8"/>
      <c r="V728" s="42" t="s">
        <v>1129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491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465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501</v>
      </c>
      <c r="O731" s="8" t="s">
        <v>64</v>
      </c>
      <c r="P731" s="8"/>
      <c r="Q731" s="8"/>
      <c r="R731" s="8"/>
      <c r="S731" s="8"/>
      <c r="T731" s="8"/>
      <c r="U731" s="8"/>
      <c r="V731" s="42" t="s">
        <v>1130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492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493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502</v>
      </c>
      <c r="O734" s="8" t="s">
        <v>64</v>
      </c>
      <c r="P734" s="8"/>
      <c r="Q734" s="8"/>
      <c r="R734" s="8"/>
      <c r="S734" s="8"/>
      <c r="T734" s="8"/>
      <c r="U734" s="8"/>
      <c r="V734" s="42" t="s">
        <v>1131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503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504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1032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3" t="s">
        <v>1320</v>
      </c>
      <c r="O742" s="8" t="s">
        <v>64</v>
      </c>
      <c r="P742" s="8"/>
      <c r="Q742" s="8"/>
      <c r="R742" s="8"/>
      <c r="S742" s="8"/>
      <c r="T742" s="8"/>
      <c r="U742" s="8"/>
      <c r="V742" s="43" t="s">
        <v>1321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505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506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507</v>
      </c>
      <c r="O746" s="7" t="s">
        <v>66</v>
      </c>
      <c r="P746" s="8"/>
      <c r="Q746" s="8"/>
      <c r="R746" s="8"/>
      <c r="S746" s="8"/>
      <c r="T746" s="8"/>
      <c r="U746" s="8"/>
      <c r="V746" s="42" t="s">
        <v>1132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508</v>
      </c>
      <c r="O747" s="7" t="s">
        <v>66</v>
      </c>
      <c r="P747" s="8"/>
      <c r="Q747" s="8"/>
      <c r="R747" s="8"/>
      <c r="S747" s="8"/>
      <c r="T747" s="8"/>
      <c r="U747" s="8"/>
      <c r="V747" s="42" t="s">
        <v>1133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509</v>
      </c>
      <c r="O748" s="8" t="s">
        <v>64</v>
      </c>
      <c r="P748" s="8"/>
      <c r="Q748" s="8"/>
      <c r="R748" s="8"/>
      <c r="S748" s="8"/>
      <c r="T748" s="8"/>
      <c r="U748" s="8"/>
      <c r="V748" s="42" t="s">
        <v>1134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510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507</v>
      </c>
      <c r="O751" s="7" t="s">
        <v>66</v>
      </c>
      <c r="P751" s="8"/>
      <c r="Q751" s="8"/>
      <c r="R751" s="8"/>
      <c r="S751" s="8"/>
      <c r="T751" s="8"/>
      <c r="U751" s="8"/>
      <c r="V751" s="42" t="s">
        <v>1132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511</v>
      </c>
      <c r="O752" s="7" t="s">
        <v>66</v>
      </c>
      <c r="P752" s="8"/>
      <c r="Q752" s="8"/>
      <c r="R752" s="8"/>
      <c r="S752" s="8"/>
      <c r="T752" s="8"/>
      <c r="U752" s="8"/>
      <c r="V752" s="42" t="s">
        <v>1135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512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513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514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515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516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509</v>
      </c>
      <c r="O760" s="8" t="s">
        <v>64</v>
      </c>
      <c r="P760" s="8"/>
      <c r="Q760" s="8"/>
      <c r="R760" s="8"/>
      <c r="S760" s="8"/>
      <c r="T760" s="8"/>
      <c r="U760" s="8"/>
      <c r="V760" s="42" t="s">
        <v>1134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517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393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518</v>
      </c>
      <c r="O765" s="7" t="s">
        <v>66</v>
      </c>
      <c r="P765" s="8"/>
      <c r="Q765" s="8"/>
      <c r="R765" s="8"/>
      <c r="S765" s="8"/>
      <c r="T765" s="8"/>
      <c r="U765" s="8"/>
      <c r="V765" s="42" t="s">
        <v>1136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512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485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486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519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520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521</v>
      </c>
      <c r="O773" s="8" t="s">
        <v>64</v>
      </c>
      <c r="P773" s="8"/>
      <c r="Q773" s="8"/>
      <c r="R773" s="8"/>
      <c r="S773" s="8"/>
      <c r="T773" s="8"/>
      <c r="U773" s="8"/>
      <c r="V773" s="42" t="s">
        <v>1137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489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480</v>
      </c>
      <c r="O775" s="8" t="s">
        <v>64</v>
      </c>
      <c r="P775" s="8"/>
      <c r="Q775" s="8"/>
      <c r="R775" s="8"/>
      <c r="S775" s="8"/>
      <c r="T775" s="8"/>
      <c r="U775" s="8"/>
      <c r="V775" s="42" t="s">
        <v>1121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519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522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485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486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523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520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524</v>
      </c>
      <c r="O786" s="8" t="s">
        <v>64</v>
      </c>
      <c r="P786" s="8"/>
      <c r="Q786" s="8"/>
      <c r="R786" s="8"/>
      <c r="S786" s="8"/>
      <c r="T786" s="8"/>
      <c r="U786" s="8"/>
      <c r="V786" s="42" t="s">
        <v>1138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489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525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523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522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526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527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528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354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529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475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530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531</v>
      </c>
      <c r="O802" s="8" t="s">
        <v>64</v>
      </c>
      <c r="P802" s="8"/>
      <c r="Q802" s="8"/>
      <c r="R802" s="8"/>
      <c r="S802" s="8"/>
      <c r="T802" s="8"/>
      <c r="U802" s="8"/>
      <c r="V802" s="42" t="s">
        <v>1139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357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532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533</v>
      </c>
      <c r="O807" s="8" t="s">
        <v>64</v>
      </c>
      <c r="P807" s="8"/>
      <c r="Q807" s="8"/>
      <c r="R807" s="8"/>
      <c r="S807" s="8"/>
      <c r="T807" s="8"/>
      <c r="U807" s="8"/>
      <c r="V807" s="42" t="s">
        <v>1140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534</v>
      </c>
      <c r="O808" s="8" t="s">
        <v>64</v>
      </c>
      <c r="P808" s="8"/>
      <c r="Q808" s="8"/>
      <c r="R808" s="8"/>
      <c r="S808" s="8"/>
      <c r="T808" s="8"/>
      <c r="U808" s="8"/>
      <c r="V808" s="42" t="s">
        <v>1141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528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535</v>
      </c>
      <c r="O811" s="8" t="s">
        <v>64</v>
      </c>
      <c r="P811" s="8"/>
      <c r="Q811" s="8"/>
      <c r="R811" s="8"/>
      <c r="S811" s="8"/>
      <c r="T811" s="8"/>
      <c r="U811" s="8"/>
      <c r="V811" s="42" t="s">
        <v>1142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536</v>
      </c>
      <c r="O812" s="8" t="s">
        <v>64</v>
      </c>
      <c r="P812" s="8"/>
      <c r="Q812" s="8"/>
      <c r="R812" s="8"/>
      <c r="S812" s="8"/>
      <c r="T812" s="8"/>
      <c r="U812" s="8"/>
      <c r="V812" s="42" t="s">
        <v>1143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537</v>
      </c>
      <c r="O813" s="8" t="s">
        <v>64</v>
      </c>
      <c r="P813" s="8"/>
      <c r="Q813" s="8"/>
      <c r="R813" s="8"/>
      <c r="S813" s="8"/>
      <c r="T813" s="8"/>
      <c r="U813" s="8"/>
      <c r="V813" s="42" t="s">
        <v>1144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538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539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540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541</v>
      </c>
      <c r="O818" s="8" t="s">
        <v>64</v>
      </c>
      <c r="P818" s="8"/>
      <c r="Q818" s="8"/>
      <c r="R818" s="8"/>
      <c r="S818" s="8"/>
      <c r="T818" s="8"/>
      <c r="U818" s="8"/>
      <c r="V818" s="42" t="s">
        <v>1145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492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535</v>
      </c>
      <c r="O820" s="8" t="s">
        <v>64</v>
      </c>
      <c r="P820" s="8"/>
      <c r="Q820" s="8"/>
      <c r="R820" s="8"/>
      <c r="S820" s="8"/>
      <c r="T820" s="8"/>
      <c r="U820" s="8"/>
      <c r="V820" s="42" t="s">
        <v>1142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489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542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543</v>
      </c>
      <c r="O828" s="8" t="s">
        <v>64</v>
      </c>
      <c r="P828" s="8"/>
      <c r="Q828" s="8"/>
      <c r="R828" s="8"/>
      <c r="S828" s="8"/>
      <c r="T828" s="8"/>
      <c r="U828" s="8"/>
      <c r="V828" s="42" t="s">
        <v>1146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544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545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546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542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425</v>
      </c>
      <c r="O837" s="7" t="s">
        <v>65</v>
      </c>
      <c r="P837" s="8"/>
      <c r="Q837" s="8"/>
      <c r="R837" s="8"/>
      <c r="S837" s="8" t="s">
        <v>111</v>
      </c>
      <c r="T837" s="8" t="s">
        <v>1295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547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485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548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485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549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369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550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425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551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552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548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553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542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554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555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556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557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558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559</v>
      </c>
      <c r="O863" s="8" t="s">
        <v>64</v>
      </c>
      <c r="P863" s="8"/>
      <c r="Q863" s="8"/>
      <c r="R863" s="8"/>
      <c r="S863" s="8"/>
      <c r="T863" s="8"/>
      <c r="U863" s="8"/>
      <c r="V863" s="42" t="s">
        <v>1147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382</v>
      </c>
      <c r="O864" s="8" t="s">
        <v>64</v>
      </c>
      <c r="P864" s="8"/>
      <c r="Q864" s="8"/>
      <c r="R864" s="8"/>
      <c r="S864" s="8"/>
      <c r="T864" s="8"/>
      <c r="U864" s="8"/>
      <c r="V864" s="42" t="s">
        <v>1085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561</v>
      </c>
      <c r="O867" s="8" t="s">
        <v>64</v>
      </c>
      <c r="P867" s="8"/>
      <c r="Q867" s="8"/>
      <c r="R867" s="8"/>
      <c r="S867" s="8"/>
      <c r="T867" s="8"/>
      <c r="U867" s="8"/>
      <c r="V867" s="42" t="s">
        <v>1148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3" t="s">
        <v>1322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562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564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565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566</v>
      </c>
      <c r="O877" s="8" t="s">
        <v>64</v>
      </c>
      <c r="P877" s="8"/>
      <c r="Q877" s="8"/>
      <c r="R877" s="8"/>
      <c r="S877" s="8"/>
      <c r="T877" s="8"/>
      <c r="U877" s="8"/>
      <c r="V877" s="42" t="s">
        <v>1149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568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540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569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570</v>
      </c>
      <c r="O884" s="8" t="s">
        <v>64</v>
      </c>
      <c r="P884" s="8"/>
      <c r="Q884" s="8"/>
      <c r="R884" s="8"/>
      <c r="S884" s="8"/>
      <c r="T884" s="8"/>
      <c r="U884" s="8"/>
      <c r="V884" s="42" t="s">
        <v>1150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571</v>
      </c>
      <c r="O885" s="8" t="s">
        <v>64</v>
      </c>
      <c r="P885" s="8"/>
      <c r="Q885" s="8"/>
      <c r="R885" s="8"/>
      <c r="S885" s="8"/>
      <c r="T885" s="8"/>
      <c r="U885" s="8"/>
      <c r="V885" s="42" t="s">
        <v>1151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572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571</v>
      </c>
      <c r="O887" s="8" t="s">
        <v>64</v>
      </c>
      <c r="P887" s="8"/>
      <c r="Q887" s="8"/>
      <c r="R887" s="8"/>
      <c r="S887" s="8"/>
      <c r="T887" s="8"/>
      <c r="U887" s="8"/>
      <c r="V887" s="42" t="s">
        <v>1151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573</v>
      </c>
      <c r="O888" s="8" t="s">
        <v>64</v>
      </c>
      <c r="P888" s="8"/>
      <c r="Q888" s="8"/>
      <c r="R888" s="8"/>
      <c r="S888" s="8"/>
      <c r="T888" s="8"/>
      <c r="U888" s="8"/>
      <c r="V888" s="42" t="s">
        <v>1152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566</v>
      </c>
      <c r="O890" s="8" t="s">
        <v>64</v>
      </c>
      <c r="P890" s="8"/>
      <c r="Q890" s="8"/>
      <c r="R890" s="8"/>
      <c r="S890" s="8"/>
      <c r="T890" s="8"/>
      <c r="U890" s="8"/>
      <c r="V890" s="42" t="s">
        <v>1149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574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575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576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577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578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579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580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494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499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582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584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585</v>
      </c>
      <c r="O915" s="8" t="s">
        <v>64</v>
      </c>
      <c r="P915" s="8"/>
      <c r="Q915" s="8"/>
      <c r="R915" s="8"/>
      <c r="S915" s="8"/>
      <c r="T915" s="8"/>
      <c r="U915" s="8"/>
      <c r="V915" s="42" t="s">
        <v>1153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586</v>
      </c>
      <c r="O917" s="8" t="s">
        <v>64</v>
      </c>
      <c r="P917" s="8"/>
      <c r="Q917" s="8"/>
      <c r="R917" s="8"/>
      <c r="S917" s="8"/>
      <c r="T917" s="8"/>
      <c r="U917" s="8"/>
      <c r="V917" s="42" t="s">
        <v>1154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497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587</v>
      </c>
      <c r="O921" s="8" t="s">
        <v>64</v>
      </c>
      <c r="P921" s="8"/>
      <c r="Q921" s="8"/>
      <c r="R921" s="8"/>
      <c r="S921" s="8"/>
      <c r="T921" s="8"/>
      <c r="U921" s="8"/>
      <c r="V921" s="42" t="s">
        <v>1155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1278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1285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559</v>
      </c>
      <c r="O923" s="8" t="s">
        <v>64</v>
      </c>
      <c r="P923" s="8"/>
      <c r="Q923" s="8"/>
      <c r="R923" s="8"/>
      <c r="S923" s="8"/>
      <c r="T923" s="8"/>
      <c r="U923" s="8"/>
      <c r="V923" s="42" t="s">
        <v>1147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382</v>
      </c>
      <c r="O924" s="8" t="s">
        <v>64</v>
      </c>
      <c r="P924" s="8"/>
      <c r="Q924" s="8"/>
      <c r="R924" s="8"/>
      <c r="S924" s="8"/>
      <c r="T924" s="8"/>
      <c r="U924" s="8"/>
      <c r="V924" s="42" t="s">
        <v>1085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560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588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589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562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563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564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565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590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440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592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382</v>
      </c>
      <c r="O941" s="8" t="s">
        <v>64</v>
      </c>
      <c r="P941" s="8"/>
      <c r="Q941" s="8"/>
      <c r="R941" s="8"/>
      <c r="S941" s="8"/>
      <c r="T941" s="8"/>
      <c r="U941" s="8"/>
      <c r="V941" s="42" t="s">
        <v>1085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594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595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596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597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588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593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494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581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598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590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565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591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440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599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600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601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602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370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603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604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605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606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607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423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608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609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610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369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382</v>
      </c>
      <c r="O987" s="8" t="s">
        <v>64</v>
      </c>
      <c r="P987" s="8"/>
      <c r="Q987" s="8"/>
      <c r="R987" s="8"/>
      <c r="S987" s="8"/>
      <c r="T987" s="8"/>
      <c r="U987" s="8"/>
      <c r="V987" s="42" t="s">
        <v>1085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605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611</v>
      </c>
      <c r="O990" s="8" t="s">
        <v>64</v>
      </c>
      <c r="P990" s="8"/>
      <c r="Q990" s="8"/>
      <c r="R990" s="8"/>
      <c r="S990" s="8"/>
      <c r="T990" s="8"/>
      <c r="U990" s="8"/>
      <c r="V990" s="42" t="s">
        <v>1156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423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612</v>
      </c>
      <c r="O992" s="8" t="s">
        <v>64</v>
      </c>
      <c r="P992" s="8"/>
      <c r="Q992" s="8"/>
      <c r="R992" s="8"/>
      <c r="S992" s="8"/>
      <c r="T992" s="8"/>
      <c r="U992" s="8"/>
      <c r="V992" s="42" t="s">
        <v>1157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382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1085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382</v>
      </c>
      <c r="O995" s="8" t="s">
        <v>64</v>
      </c>
      <c r="P995" s="8"/>
      <c r="Q995" s="8"/>
      <c r="R995" s="8"/>
      <c r="S995" s="8"/>
      <c r="T995" s="8"/>
      <c r="U995" s="8"/>
      <c r="V995" s="42" t="s">
        <v>1085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369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605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613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574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615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616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617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618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1158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619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1159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621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622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623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624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625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623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591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626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627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625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627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572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572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572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628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624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629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1162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630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625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1310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631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632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614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369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478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633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552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486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634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1163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357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636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1164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637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626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638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639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640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641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638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624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634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357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642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636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1164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643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552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486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382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1085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644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556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480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1121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382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1085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645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646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1165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647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639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648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1166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382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1085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420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528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649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625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650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1167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647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651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1168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1294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1286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652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654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655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656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657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1169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658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565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659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660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3" t="s">
        <v>1323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586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1154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661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662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659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663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664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656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665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666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423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667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1173</v>
      </c>
    </row>
    <row r="1142" spans="1:22" ht="20.25" x14ac:dyDescent="0.25">
      <c r="A1142" s="8" t="s">
        <v>1303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478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423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668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586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1154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669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1174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1026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670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1175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478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375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671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672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598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673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674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492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675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1176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676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677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676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377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1081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597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678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679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423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680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681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682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683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370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684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685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686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369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683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370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1287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687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688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689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1177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690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598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691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692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1307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693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1178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687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694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695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1179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696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697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696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698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699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1314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700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701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494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702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703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704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705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706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707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1315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708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709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1184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690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710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711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1185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489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712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713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714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690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715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716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1186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717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1187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418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718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1188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719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720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721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722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1189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377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1081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724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725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727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728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696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726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1279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1302</v>
      </c>
      <c r="V1284" s="42" t="s">
        <v>1288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729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730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731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732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727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440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733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724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423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357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734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738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381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740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741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742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743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744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744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733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745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1194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381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746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1195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747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1196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748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749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750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1197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751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752</v>
      </c>
      <c r="O1332" s="8" t="s">
        <v>64</v>
      </c>
      <c r="P1332" s="8"/>
      <c r="Q1332" s="8"/>
      <c r="R1332" s="8"/>
      <c r="S1332" s="8"/>
      <c r="T1332" s="8"/>
      <c r="V1332" s="42" t="s">
        <v>1198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1298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753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1298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423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754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1199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755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756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757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750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1197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758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759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752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1198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544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760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691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761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762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763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764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765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754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1199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755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756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1200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766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767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1203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768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769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1204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770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1205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771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772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773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774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775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776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754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1199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755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756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772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777</v>
      </c>
      <c r="O1393" s="7"/>
      <c r="P1393" s="8"/>
      <c r="Q1393" s="8"/>
      <c r="R1393" s="8"/>
      <c r="S1393" s="8" t="s">
        <v>85</v>
      </c>
      <c r="T1393" s="8" t="s">
        <v>1301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778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1206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377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1081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779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1207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780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1289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530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591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1311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781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782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783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1208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784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1209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785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786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1210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787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1211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784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1209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788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591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440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599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591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613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789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1212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790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791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1213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784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1209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792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1214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793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794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795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796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793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797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798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584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784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1209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799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1215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800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1216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801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802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1217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559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1147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804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805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1218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806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807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357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808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592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784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1209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809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1219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489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810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496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784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1209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788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811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1220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801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812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1221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742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741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813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814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815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816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1222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817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818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530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819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477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820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821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475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822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823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652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824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825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782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818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827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816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1222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817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828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819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829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788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816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1222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830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831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643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833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1223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834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810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599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835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638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613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836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1224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837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1225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790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838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638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832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369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839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840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1226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841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504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477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820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842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1227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844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845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744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846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744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847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496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828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819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829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788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369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845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744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846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744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1280</v>
      </c>
      <c r="P1590" s="8" t="s">
        <v>63</v>
      </c>
      <c r="V1590" s="42" t="s">
        <v>1290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530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848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526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849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818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530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850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772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851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852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782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530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853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526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496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828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854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855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598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856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857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423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530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858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859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860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861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862</v>
      </c>
      <c r="O1630" s="8" t="s">
        <v>64</v>
      </c>
      <c r="V1630" s="42" t="s">
        <v>1228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863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864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865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857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866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494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867</v>
      </c>
      <c r="O1643" s="8" t="s">
        <v>64</v>
      </c>
      <c r="V1643" s="42" t="s">
        <v>1229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868</v>
      </c>
      <c r="O1644" s="8" t="s">
        <v>64</v>
      </c>
      <c r="V1644" s="42" t="s">
        <v>1230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869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807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854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870</v>
      </c>
      <c r="O1649" s="8" t="s">
        <v>64</v>
      </c>
      <c r="V1649" s="42" t="s">
        <v>1231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871</v>
      </c>
      <c r="O1651" s="8" t="s">
        <v>64</v>
      </c>
      <c r="V1651" s="42" t="s">
        <v>1232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872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873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865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426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863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687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688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689</v>
      </c>
      <c r="O1664" s="8" t="s">
        <v>64</v>
      </c>
      <c r="V1664" s="42" t="s">
        <v>1177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874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875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876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747</v>
      </c>
      <c r="O1671" s="8" t="s">
        <v>64</v>
      </c>
      <c r="V1671" s="42" t="s">
        <v>1196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748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877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504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878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879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1028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180</v>
      </c>
      <c r="O1682" s="8"/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880</v>
      </c>
      <c r="O1684" s="8" t="s">
        <v>64</v>
      </c>
      <c r="V1684" s="42" t="s">
        <v>1233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854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881</v>
      </c>
      <c r="O1689" s="8" t="s">
        <v>64</v>
      </c>
      <c r="V1689" s="42" t="s">
        <v>1234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882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1028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883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850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884</v>
      </c>
      <c r="O1704" s="8" t="s">
        <v>64</v>
      </c>
      <c r="V1704" s="42" t="s">
        <v>1235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885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886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1281</v>
      </c>
      <c r="O1709" s="8" t="s">
        <v>64</v>
      </c>
      <c r="P1709" s="8" t="s">
        <v>63</v>
      </c>
      <c r="V1709" s="42" t="s">
        <v>1291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530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887</v>
      </c>
      <c r="O1712" s="8" t="s">
        <v>64</v>
      </c>
      <c r="V1712" s="42" t="s">
        <v>1236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820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822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888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559</v>
      </c>
      <c r="O1717" s="8" t="s">
        <v>64</v>
      </c>
      <c r="V1717" s="42" t="s">
        <v>1147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889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564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890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660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496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828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891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855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892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893</v>
      </c>
      <c r="O1733" s="8" t="s">
        <v>64</v>
      </c>
      <c r="V1733" s="42" t="s">
        <v>1237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894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664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895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727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593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559</v>
      </c>
      <c r="O1745" s="8" t="s">
        <v>64</v>
      </c>
      <c r="V1745" s="42" t="s">
        <v>1147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867</v>
      </c>
      <c r="O1746" s="8" t="s">
        <v>64</v>
      </c>
      <c r="V1746" s="42" t="s">
        <v>1229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896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897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898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899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900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574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901</v>
      </c>
      <c r="O1757" s="8" t="s">
        <v>64</v>
      </c>
      <c r="V1757" s="42" t="s">
        <v>1238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423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902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375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903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904</v>
      </c>
      <c r="O1766" s="8" t="s">
        <v>64</v>
      </c>
      <c r="V1766" s="42" t="s">
        <v>1239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863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905</v>
      </c>
      <c r="O1768" s="8" t="s">
        <v>64</v>
      </c>
      <c r="V1768" s="42" t="s">
        <v>1240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423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906</v>
      </c>
      <c r="O1770" s="8" t="s">
        <v>64</v>
      </c>
      <c r="V1770" s="42" t="s">
        <v>1241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348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904</v>
      </c>
      <c r="O1776" s="8" t="s">
        <v>64</v>
      </c>
      <c r="V1776" s="42" t="s">
        <v>1239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895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907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905</v>
      </c>
      <c r="O1780" s="8" t="s">
        <v>64</v>
      </c>
      <c r="V1780" s="42" t="s">
        <v>1240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423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908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889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909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910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911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912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913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744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914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744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910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911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912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915</v>
      </c>
      <c r="O1800" s="8" t="s">
        <v>64</v>
      </c>
      <c r="V1800" s="42" t="s">
        <v>1242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582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916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917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918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590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919</v>
      </c>
      <c r="O1814" s="8" t="s">
        <v>64</v>
      </c>
      <c r="V1814" s="42" t="s">
        <v>1243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920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918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921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922</v>
      </c>
      <c r="O1820" s="8" t="s">
        <v>64</v>
      </c>
      <c r="V1820" s="42" t="s">
        <v>1244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423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923</v>
      </c>
      <c r="O1822" s="8" t="s">
        <v>64</v>
      </c>
      <c r="V1822" s="42" t="s">
        <v>1245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924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925</v>
      </c>
      <c r="O1824" s="8" t="s">
        <v>64</v>
      </c>
      <c r="V1824" s="42" t="s">
        <v>1246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926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927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375</v>
      </c>
      <c r="P1829" s="8" t="s">
        <v>63</v>
      </c>
      <c r="V1829" s="42" t="s">
        <v>1292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559</v>
      </c>
      <c r="O1830" s="8" t="s">
        <v>64</v>
      </c>
      <c r="V1830" s="42" t="s">
        <v>1147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803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804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805</v>
      </c>
      <c r="O1833" s="8" t="s">
        <v>64</v>
      </c>
      <c r="V1833" s="42" t="s">
        <v>1218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588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589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928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929</v>
      </c>
      <c r="O1839" s="8" t="s">
        <v>64</v>
      </c>
      <c r="V1839" s="42" t="s">
        <v>1247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591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930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931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932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931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869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933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934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935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934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936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931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937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938</v>
      </c>
      <c r="O1865" s="8" t="s">
        <v>64</v>
      </c>
      <c r="V1865" s="42" t="s">
        <v>1248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931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855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591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440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803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939</v>
      </c>
      <c r="O1878" s="8" t="s">
        <v>64</v>
      </c>
      <c r="V1878" s="42" t="s">
        <v>1249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940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932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818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888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941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821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822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782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942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939</v>
      </c>
      <c r="O1892" s="8" t="s">
        <v>64</v>
      </c>
      <c r="V1892" s="42" t="s">
        <v>1249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940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932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931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855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1032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463</v>
      </c>
      <c r="O1901" s="8" t="s">
        <v>64</v>
      </c>
      <c r="V1901" s="42" t="s">
        <v>1112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652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943</v>
      </c>
      <c r="O1905" s="8" t="s">
        <v>64</v>
      </c>
      <c r="V1905" s="42" t="s">
        <v>1250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1316</v>
      </c>
      <c r="O1908" s="8" t="s">
        <v>64</v>
      </c>
      <c r="V1908" s="43" t="s">
        <v>1251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354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944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945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888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941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946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890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782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947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948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949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950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496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828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931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855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947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951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949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952</v>
      </c>
      <c r="O1935" s="8" t="s">
        <v>64</v>
      </c>
      <c r="V1935" s="42" t="s">
        <v>1252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580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931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580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953</v>
      </c>
      <c r="O1941" s="8" t="s">
        <v>64</v>
      </c>
      <c r="V1941" s="42" t="s">
        <v>1253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954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955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425</v>
      </c>
      <c r="O1946" s="7" t="s">
        <v>65</v>
      </c>
      <c r="S1946" s="8" t="s">
        <v>111</v>
      </c>
      <c r="T1946" s="8" t="s">
        <v>1295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956</v>
      </c>
      <c r="O1948" s="8" t="s">
        <v>64</v>
      </c>
      <c r="V1948" s="42" t="s">
        <v>1254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957</v>
      </c>
      <c r="O1951" s="8" t="s">
        <v>64</v>
      </c>
      <c r="V1951" s="42" t="s">
        <v>1255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605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734</v>
      </c>
      <c r="O1956" s="8" t="s">
        <v>64</v>
      </c>
      <c r="V1956" s="42" t="s">
        <v>1192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476</v>
      </c>
      <c r="O1957" s="8" t="s">
        <v>64</v>
      </c>
      <c r="V1957" s="42" t="s">
        <v>1120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420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580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931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413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958</v>
      </c>
      <c r="O1963" s="8" t="s">
        <v>64</v>
      </c>
      <c r="V1963" s="42" t="s">
        <v>1256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959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369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960</v>
      </c>
      <c r="O1967" s="8" t="s">
        <v>64</v>
      </c>
      <c r="V1967" s="42" t="s">
        <v>1257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556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574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798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420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961</v>
      </c>
      <c r="O1974" s="8" t="s">
        <v>64</v>
      </c>
      <c r="V1974" s="42" t="s">
        <v>1258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413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962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798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795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963</v>
      </c>
      <c r="O1981" s="8" t="s">
        <v>64</v>
      </c>
      <c r="V1981" s="42" t="s">
        <v>1259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556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425</v>
      </c>
      <c r="O1984" s="7" t="s">
        <v>65</v>
      </c>
      <c r="S1984" s="8" t="s">
        <v>111</v>
      </c>
      <c r="T1984" s="8" t="s">
        <v>1295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964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965</v>
      </c>
      <c r="O1986" s="8" t="s">
        <v>64</v>
      </c>
      <c r="V1986" s="42" t="s">
        <v>1260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476</v>
      </c>
      <c r="O1987" s="8" t="s">
        <v>64</v>
      </c>
      <c r="V1987" s="42" t="s">
        <v>1120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420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580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931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959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369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556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966</v>
      </c>
      <c r="O1996" s="8" t="s">
        <v>64</v>
      </c>
      <c r="V1996" s="42" t="s">
        <v>1261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967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968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758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811</v>
      </c>
      <c r="O2001" s="8" t="s">
        <v>64</v>
      </c>
      <c r="V2001" s="42" t="s">
        <v>1220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969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420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970</v>
      </c>
      <c r="O2004" s="8" t="s">
        <v>64</v>
      </c>
      <c r="V2004" s="42" t="s">
        <v>1262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971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596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972</v>
      </c>
      <c r="O2008" s="8" t="s">
        <v>64</v>
      </c>
      <c r="V2008" s="42" t="s">
        <v>1263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369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448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580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973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974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425</v>
      </c>
      <c r="O2018" s="7" t="s">
        <v>65</v>
      </c>
      <c r="S2018" s="8" t="s">
        <v>111</v>
      </c>
      <c r="T2018" s="8" t="s">
        <v>1295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696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975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976</v>
      </c>
      <c r="O2021" s="8" t="s">
        <v>64</v>
      </c>
      <c r="V2021" s="42" t="s">
        <v>1264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935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423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1026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977</v>
      </c>
      <c r="O2025" s="8" t="s">
        <v>64</v>
      </c>
      <c r="V2025" s="42" t="s">
        <v>1265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978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979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980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981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354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982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983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984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772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985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986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987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818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530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988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989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990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991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1308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992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782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818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993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994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988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989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990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991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995</v>
      </c>
      <c r="O2060" s="8" t="s">
        <v>64</v>
      </c>
      <c r="V2060" s="42" t="s">
        <v>1266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996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997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998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872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999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1000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1001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1002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1003</v>
      </c>
      <c r="O2080" s="8" t="s">
        <v>64</v>
      </c>
      <c r="V2080" s="42" t="s">
        <v>1267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556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574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507</v>
      </c>
      <c r="O2085" s="7" t="s">
        <v>66</v>
      </c>
      <c r="V2085" s="42" t="s">
        <v>1132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1004</v>
      </c>
      <c r="O2086" s="8" t="s">
        <v>67</v>
      </c>
      <c r="V2086" s="42" t="s">
        <v>1268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1005</v>
      </c>
      <c r="O2087" s="8" t="s">
        <v>64</v>
      </c>
      <c r="V2087" s="42" t="s">
        <v>1269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574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1006</v>
      </c>
      <c r="O2091" s="8" t="s">
        <v>64</v>
      </c>
      <c r="V2091" s="42" t="s">
        <v>1270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1007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1008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1009</v>
      </c>
      <c r="O2097" s="8" t="s">
        <v>64</v>
      </c>
      <c r="V2097" s="42" t="s">
        <v>1271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1010</v>
      </c>
      <c r="O2099" s="8" t="s">
        <v>64</v>
      </c>
      <c r="V2099" s="42" t="s">
        <v>1272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1008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1011</v>
      </c>
      <c r="O2101" s="8" t="s">
        <v>64</v>
      </c>
      <c r="V2101" s="42" t="s">
        <v>1273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1012</v>
      </c>
      <c r="O2102" s="8" t="s">
        <v>64</v>
      </c>
      <c r="V2102" s="42" t="s">
        <v>1274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1013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937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935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1014</v>
      </c>
      <c r="O2106" s="8" t="s">
        <v>64</v>
      </c>
      <c r="V2106" s="42" t="s">
        <v>1275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1015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638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652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1016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1017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1070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448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450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451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1018</v>
      </c>
      <c r="O2119" s="8" t="s">
        <v>64</v>
      </c>
      <c r="V2119" s="42" t="s">
        <v>1276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1019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1020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1021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1282</v>
      </c>
      <c r="O2126" s="8" t="s">
        <v>64</v>
      </c>
      <c r="P2126" s="8" t="s">
        <v>63</v>
      </c>
      <c r="V2126" s="43" t="s">
        <v>1293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2024-02-05T16:59:39Z</dcterms:modified>
</cp:coreProperties>
</file>