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7DF23DE-FDB3-4397-BF4E-B4784955A4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<sst xmlns="http://schemas.openxmlformats.org/spreadsheetml/2006/main" count="6486" uniqueCount="1523">
  <si>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</si>
  <si>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</si>
  <si>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</si>
  <si>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</si>
  <si>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</si>
  <si>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</si>
  <si>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</si>
  <si>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</si>
  <si>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</si>
  <si>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</si>
  <si>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</si>
  <si>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</si>
  <si>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</si>
  <si>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</si>
  <si>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</si>
  <si>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</si>
  <si>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</si>
  <si>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</si>
  <si>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</si>
  <si>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</si>
  <si>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</si>
  <si>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</si>
  <si>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</si>
  <si>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</si>
  <si>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</si>
  <si>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</si>
  <si>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</si>
  <si>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</si>
  <si>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</si>
  <si>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</si>
  <si>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</si>
  <si>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</si>
  <si>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</si>
  <si>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</si>
  <si>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</si>
  <si>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</si>
  <si>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</si>
  <si>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</si>
  <si>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</si>
  <si>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</si>
  <si>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</si>
  <si>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</si>
  <si>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</si>
  <si>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</si>
  <si>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</si>
  <si>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</si>
  <si>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</si>
  <si>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</si>
  <si>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</si>
  <si>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</si>
  <si>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</si>
  <si>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</si>
  <si>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</si>
  <si>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</si>
  <si>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</si>
  <si>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</si>
  <si>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</si>
  <si>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</si>
  <si>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</si>
  <si>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</si>
  <si>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</si>
  <si>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</si>
  <si>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</si>
  <si>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</si>
  <si>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</si>
  <si>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</si>
  <si>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</si>
  <si>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</si>
  <si>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</si>
  <si>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</si>
  <si>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</si>
  <si>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</si>
  <si>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</si>
  <si>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</si>
  <si>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</si>
  <si>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</si>
  <si>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</si>
  <si>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</si>
  <si>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</si>
  <si>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</si>
  <si>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</si>
  <si>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</si>
  <si>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</si>
  <si>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</si>
  <si>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</si>
  <si>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</si>
  <si>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</si>
  <si>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</si>
  <si>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</si>
  <si>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</si>
  <si>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</si>
  <si>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</si>
  <si>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</si>
  <si>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</si>
  <si>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</si>
  <si>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</si>
  <si>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</si>
  <si>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</si>
  <si>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</si>
  <si>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</si>
  <si>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</si>
  <si>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</si>
  <si>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</si>
  <si>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</si>
  <si>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</si>
  <si>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</si>
  <si>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</si>
  <si>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</si>
  <si>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</si>
  <si>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</si>
  <si>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</si>
  <si>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</si>
  <si>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</si>
  <si>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</si>
  <si>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</si>
  <si>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</si>
  <si>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</si>
  <si>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</si>
  <si>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</si>
  <si>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</si>
  <si>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</si>
  <si>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</si>
  <si>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</si>
  <si>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</si>
  <si>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</si>
  <si>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</si>
  <si>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</si>
  <si>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</si>
  <si>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</si>
  <si>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</si>
  <si>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</si>
  <si>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</si>
  <si>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</si>
  <si>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</si>
  <si>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</si>
  <si>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</si>
  <si>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</si>
  <si>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</si>
  <si>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</si>
  <si>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</si>
  <si>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</si>
  <si>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</si>
  <si>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</si>
  <si>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</si>
  <si>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</si>
  <si>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</si>
  <si>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</si>
  <si>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</si>
  <si>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</si>
  <si>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</si>
  <si>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</si>
  <si>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</si>
  <si>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</si>
  <si>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</si>
  <si>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</si>
  <si>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</si>
  <si>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</si>
  <si>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</si>
  <si>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</si>
  <si>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</si>
  <si>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</si>
  <si>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</si>
  <si>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</si>
  <si>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</si>
  <si>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</si>
  <si>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</si>
  <si>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</si>
  <si>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</si>
  <si>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</si>
  <si>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</si>
  <si>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</si>
  <si>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</si>
  <si>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</si>
  <si>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</si>
  <si>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</si>
  <si>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</si>
  <si>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</si>
  <si>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</si>
  <si>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</si>
  <si>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</si>
  <si>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</si>
  <si>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</si>
  <si>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</si>
  <si>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</si>
  <si>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</si>
  <si>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</si>
  <si>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</si>
  <si>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</si>
  <si>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</si>
  <si>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</si>
  <si>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</si>
  <si>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</si>
  <si>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</si>
  <si>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</si>
  <si>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</si>
  <si>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</si>
  <si>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</si>
  <si>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</si>
  <si>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</si>
  <si>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</si>
  <si>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</si>
  <si>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</si>
  <si>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</si>
  <si>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</si>
  <si>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</si>
  <si>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</si>
  <si>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</si>
  <si>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</si>
  <si>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</si>
  <si>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</si>
  <si>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</si>
  <si>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</si>
  <si>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</si>
  <si>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</si>
  <si>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</si>
  <si>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</si>
  <si>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</si>
  <si>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</si>
  <si>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</si>
  <si>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</si>
  <si>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</si>
  <si>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</si>
  <si>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</si>
  <si>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</si>
  <si>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</si>
  <si>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</si>
  <si>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</si>
  <si>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</si>
  <si>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</si>
  <si>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</si>
  <si>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</si>
  <si>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</si>
  <si>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</si>
  <si>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</si>
  <si>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</si>
  <si>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</si>
  <si>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</si>
  <si>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</si>
  <si>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</si>
  <si>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</si>
  <si>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</si>
  <si>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</si>
  <si>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</si>
  <si>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</si>
  <si>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</si>
  <si>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</si>
  <si>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</si>
  <si>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</si>
  <si>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</si>
  <si>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</si>
  <si>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</si>
  <si>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</si>
  <si>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</si>
  <si>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</si>
  <si>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</si>
  <si>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</si>
  <si>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</si>
  <si>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</si>
  <si>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</si>
  <si>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</si>
  <si>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</si>
  <si>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</si>
  <si>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</si>
  <si>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</si>
  <si>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</si>
  <si>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</si>
  <si>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</si>
  <si>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</si>
  <si>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</si>
  <si>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</si>
  <si>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</si>
  <si>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</si>
  <si>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</si>
  <si>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</si>
  <si>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</si>
  <si>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</si>
  <si>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</si>
  <si>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</si>
  <si>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</si>
  <si>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</si>
  <si>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</si>
  <si>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</si>
  <si>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</si>
  <si>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</si>
  <si>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</si>
  <si>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</si>
  <si>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</si>
  <si>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</si>
  <si>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</si>
  <si>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</si>
  <si>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</si>
  <si>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</si>
  <si>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</si>
  <si>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</si>
  <si>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</si>
  <si>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</si>
  <si>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</si>
  <si>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</si>
  <si>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</si>
  <si>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</si>
  <si>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</si>
  <si>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</si>
  <si>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</si>
  <si>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</si>
  <si>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</si>
  <si>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</si>
  <si>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</si>
  <si>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</si>
  <si>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</si>
  <si>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</si>
  <si>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</si>
  <si>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</si>
  <si>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</si>
  <si>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</si>
  <si>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</si>
  <si>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</si>
  <si>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</si>
  <si>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</si>
  <si>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</si>
  <si>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</si>
  <si>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</si>
  <si>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</si>
  <si>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</si>
  <si>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</si>
  <si>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</si>
  <si>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</si>
  <si>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</si>
  <si>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</si>
  <si>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</si>
  <si>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</si>
  <si>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</si>
  <si>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</si>
  <si>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</si>
  <si>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</si>
  <si>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</si>
  <si>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</si>
  <si>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</si>
  <si>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</si>
  <si>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</si>
  <si>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</si>
  <si>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</si>
  <si>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</si>
  <si>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</si>
  <si>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</si>
  <si>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</si>
  <si>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</si>
  <si>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</si>
  <si>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</si>
  <si>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</si>
  <si>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</si>
  <si>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</si>
  <si>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</si>
  <si>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</si>
  <si>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</si>
  <si>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</si>
  <si>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</si>
  <si>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</si>
  <si>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</si>
  <si>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</si>
  <si>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</si>
  <si>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</si>
  <si>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</si>
  <si>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</si>
  <si>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</si>
  <si>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</si>
  <si>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</si>
  <si>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</si>
  <si>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</si>
  <si>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</si>
  <si>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</si>
  <si>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</si>
  <si>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</si>
  <si>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</si>
  <si>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</si>
  <si>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</si>
  <si>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</si>
  <si>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</si>
  <si>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</si>
  <si>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</si>
  <si>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</si>
  <si>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</si>
  <si>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</si>
  <si>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</si>
  <si>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</si>
  <si>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</si>
  <si>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</si>
  <si>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</si>
  <si>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</si>
  <si>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</si>
  <si>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</si>
  <si>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</si>
  <si>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</si>
  <si>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</si>
  <si>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</si>
  <si>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</si>
  <si>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</si>
  <si>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</si>
  <si>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</si>
  <si>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</si>
  <si>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</si>
  <si>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</si>
  <si>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</si>
  <si>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</si>
  <si>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</si>
  <si>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</si>
  <si>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</si>
  <si>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</si>
  <si>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</si>
  <si>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</si>
  <si>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</si>
  <si>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</si>
  <si>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</si>
  <si>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</si>
  <si>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</si>
  <si>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</si>
  <si>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</si>
  <si>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</si>
  <si>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</si>
  <si>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</si>
  <si>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</si>
  <si>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</si>
  <si>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</si>
  <si>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</si>
  <si>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</si>
  <si>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</si>
  <si>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</si>
  <si>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</si>
  <si>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</si>
  <si>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</si>
  <si>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</si>
  <si>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</si>
  <si>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</si>
  <si>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</si>
  <si>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</si>
  <si>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</si>
  <si>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</si>
  <si>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</si>
  <si>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</si>
  <si>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</si>
  <si>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</si>
  <si>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</si>
  <si>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</si>
  <si>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</si>
  <si>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</si>
  <si>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</si>
  <si>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</si>
  <si>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</si>
  <si>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</si>
  <si>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</si>
  <si>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</si>
  <si>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</si>
  <si>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</si>
  <si>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</si>
  <si>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</si>
  <si>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</si>
  <si>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</si>
  <si>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</si>
  <si>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</si>
  <si>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</si>
  <si>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</si>
  <si>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</si>
  <si>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</si>
  <si>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</si>
  <si>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</si>
  <si>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</si>
  <si>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</si>
  <si>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</si>
  <si>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</si>
  <si>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</si>
  <si>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</si>
  <si>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</si>
  <si>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</si>
  <si>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</si>
  <si>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</si>
  <si>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</si>
  <si>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</si>
  <si>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</si>
  <si>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</si>
  <si>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</si>
  <si>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</si>
  <si>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</si>
  <si>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</si>
  <si>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</si>
  <si>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</si>
  <si>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</si>
  <si>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</si>
  <si>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</si>
  <si>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</si>
  <si>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</si>
  <si>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</si>
  <si>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</si>
  <si>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</si>
  <si>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</si>
  <si>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</si>
  <si>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</si>
  <si>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</si>
  <si>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</si>
  <si>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</si>
  <si>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</si>
  <si>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</si>
  <si>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</si>
  <si>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</si>
  <si>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</si>
  <si>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</si>
  <si>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</si>
  <si>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</si>
  <si>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</si>
  <si>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</si>
  <si>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</si>
  <si>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</si>
  <si>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</si>
  <si>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</si>
  <si>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</si>
  <si>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</si>
  <si>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</si>
  <si>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</si>
  <si>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</si>
  <si>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</si>
  <si>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</si>
  <si>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</si>
  <si>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</si>
  <si>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</si>
  <si>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</si>
  <si>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</si>
  <si>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</si>
  <si>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</si>
  <si>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</si>
  <si>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</si>
  <si>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</si>
  <si>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</si>
  <si>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</si>
  <si>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</si>
  <si>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</si>
  <si>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</si>
  <si>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</si>
  <si>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</si>
  <si>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</si>
  <si>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</si>
  <si>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</si>
  <si>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</si>
  <si>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</si>
  <si>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</si>
  <si>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</si>
  <si>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</si>
  <si>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</si>
  <si>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</si>
  <si>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</si>
  <si>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</si>
  <si>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</si>
  <si>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</si>
  <si>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</si>
  <si>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</si>
  <si>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</si>
  <si>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</si>
  <si>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</si>
  <si>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</si>
  <si>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</si>
  <si>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</si>
  <si>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</si>
  <si>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</si>
  <si>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</si>
  <si>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</si>
  <si>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</si>
  <si>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</si>
  <si>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</si>
  <si>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</si>
  <si>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</si>
  <si>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</si>
  <si>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</si>
  <si>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</si>
  <si>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</si>
  <si>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</si>
  <si>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</si>
  <si>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</si>
  <si>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</si>
  <si>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</si>
  <si>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</si>
  <si>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</si>
  <si>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</si>
  <si>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</si>
  <si>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</si>
  <si>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</si>
  <si>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</si>
  <si>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</si>
  <si>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</si>
  <si>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</si>
  <si>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</si>
  <si>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</si>
  <si>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</si>
  <si>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</si>
  <si>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</si>
  <si>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</si>
  <si>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</si>
  <si>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</si>
  <si>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</si>
  <si>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</si>
  <si>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</si>
  <si>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</si>
  <si>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</si>
  <si>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</si>
  <si>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</si>
  <si>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</si>
  <si>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</si>
  <si>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</si>
  <si>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</si>
  <si>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</si>
  <si>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</si>
  <si>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</si>
  <si>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</si>
  <si>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</si>
  <si>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</si>
  <si>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</si>
  <si>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</si>
  <si>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</si>
  <si>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</si>
  <si>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</si>
  <si>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</si>
  <si>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</si>
  <si>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</si>
  <si>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</si>
  <si>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</si>
  <si>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</si>
  <si>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</si>
  <si>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</si>
  <si>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</si>
  <si>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</si>
  <si>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</si>
  <si>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</si>
  <si>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</si>
  <si>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</si>
  <si>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</si>
  <si>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</si>
  <si>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</si>
  <si>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</si>
  <si>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</si>
  <si>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</si>
  <si>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</si>
  <si>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</si>
  <si>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</si>
  <si>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</si>
  <si>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</si>
  <si>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</si>
  <si>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</si>
  <si>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</si>
  <si>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</si>
  <si>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</si>
  <si>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</si>
  <si>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</si>
  <si>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</si>
  <si>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</si>
  <si>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</si>
  <si>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</si>
  <si>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</si>
  <si>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</si>
  <si>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</si>
  <si>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</si>
  <si>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</si>
  <si>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</si>
  <si>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</si>
  <si>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</si>
  <si>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</si>
  <si>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</si>
  <si>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</si>
  <si>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</si>
  <si>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</si>
  <si>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</si>
  <si>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</si>
  <si>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</si>
  <si>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</si>
  <si>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</si>
  <si>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</si>
  <si>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</si>
  <si>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</si>
  <si>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</si>
  <si>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</si>
  <si>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</si>
  <si>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</si>
  <si>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</si>
  <si>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</si>
  <si>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</si>
  <si>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</si>
  <si>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</si>
  <si>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</si>
  <si>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</si>
  <si>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</si>
  <si>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</si>
  <si>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</si>
  <si>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</si>
  <si>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</si>
  <si>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</si>
  <si>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</si>
  <si>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</si>
  <si>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</si>
  <si>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</si>
  <si>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</si>
  <si>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</si>
  <si>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</si>
  <si>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</si>
  <si>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</si>
  <si>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</si>
  <si>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</si>
  <si>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</si>
  <si>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</si>
  <si>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</si>
  <si>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</si>
  <si>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</si>
  <si>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</si>
  <si>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</si>
  <si>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</si>
  <si>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</si>
  <si>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</si>
  <si>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</si>
  <si>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</si>
  <si>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</si>
  <si>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</si>
  <si>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</si>
  <si>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</si>
  <si>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</si>
  <si>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</si>
  <si>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</si>
  <si>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</si>
  <si>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</si>
  <si>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</si>
  <si>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</si>
  <si>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</si>
  <si>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</si>
  <si>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</si>
  <si>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</si>
  <si>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</si>
  <si>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</si>
  <si>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</si>
  <si>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</si>
  <si>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</si>
  <si>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</si>
  <si>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</si>
  <si>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</si>
  <si>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</si>
  <si>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</si>
  <si>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</si>
  <si>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</si>
  <si>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</si>
  <si>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</si>
  <si>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</si>
  <si>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</si>
  <si>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</si>
  <si>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</si>
  <si>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</si>
  <si>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</si>
  <si>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</si>
  <si>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</si>
  <si>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</si>
  <si>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</si>
  <si>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</si>
  <si>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</si>
  <si>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</si>
  <si>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</si>
  <si>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</si>
  <si>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</si>
  <si>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</si>
  <si>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</si>
  <si>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</si>
  <si>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</si>
  <si>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</si>
  <si>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</si>
  <si>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</si>
  <si>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</si>
  <si>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</si>
  <si>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</si>
  <si>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</si>
  <si>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</si>
  <si>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</si>
  <si>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</si>
  <si>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</si>
  <si>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</si>
  <si>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</si>
  <si>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</si>
  <si>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</si>
  <si>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</si>
  <si>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</si>
  <si>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</si>
  <si>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</si>
  <si>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</si>
  <si>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</si>
  <si>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</si>
  <si>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</si>
  <si>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</si>
  <si>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</si>
  <si>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</si>
  <si>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</si>
  <si>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</si>
  <si>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</si>
  <si>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</si>
  <si>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</si>
  <si>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</si>
  <si>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</si>
  <si>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</si>
  <si>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</si>
  <si>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</si>
  <si>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</si>
  <si>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</si>
  <si>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</si>
  <si>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</si>
  <si>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</si>
  <si>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</si>
  <si>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</si>
  <si>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</si>
  <si>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</si>
  <si>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</si>
  <si>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</si>
  <si>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</si>
  <si>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</si>
  <si>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</si>
  <si>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</si>
  <si>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</si>
  <si>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</si>
  <si>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</si>
  <si>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</si>
  <si>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</si>
  <si>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</si>
  <si>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</si>
  <si>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</si>
  <si>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</si>
  <si>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</si>
  <si>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</si>
  <si>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</si>
  <si>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</si>
  <si>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</si>
  <si>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</si>
  <si>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</si>
  <si>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</si>
  <si>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</si>
  <si>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</si>
  <si>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</si>
  <si>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</si>
  <si>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</si>
  <si>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</si>
  <si>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</si>
  <si>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</si>
  <si>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</si>
  <si>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</si>
  <si>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</si>
  <si>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</si>
  <si>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</si>
  <si>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</si>
  <si>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</si>
  <si>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</si>
  <si>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</si>
  <si>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</si>
  <si>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</si>
  <si>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</si>
  <si>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</si>
  <si>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</si>
  <si>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</si>
  <si>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</si>
  <si>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</si>
  <si>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</si>
  <si>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</si>
  <si>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</si>
  <si>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</si>
  <si>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</si>
  <si>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</si>
  <si>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</si>
  <si>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</si>
  <si>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</si>
  <si>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</si>
  <si>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</si>
  <si>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</si>
  <si>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</si>
  <si>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</si>
  <si>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</si>
  <si>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</si>
  <si>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</si>
  <si>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</si>
  <si>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</si>
  <si>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</si>
  <si>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</si>
  <si>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</si>
  <si>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</si>
  <si>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</si>
  <si>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</si>
  <si>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</si>
  <si>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</si>
  <si>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</si>
  <si>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</si>
  <si>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</si>
  <si>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</si>
  <si>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</si>
  <si>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</si>
  <si>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</si>
  <si>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</si>
  <si>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</si>
  <si>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</si>
  <si>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</si>
  <si>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</si>
  <si>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</si>
  <si>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</si>
  <si>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</si>
  <si>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</si>
  <si>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</si>
  <si>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</si>
  <si>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</si>
  <si>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</si>
  <si>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</si>
  <si>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</si>
  <si>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</si>
  <si>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</si>
  <si>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</si>
  <si>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</si>
  <si>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</si>
  <si>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</si>
  <si>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</si>
  <si>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</si>
  <si>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</si>
  <si>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</si>
  <si>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</si>
  <si>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</si>
  <si>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</si>
  <si>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</si>
  <si>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</si>
  <si>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</si>
  <si>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</si>
  <si>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</si>
  <si>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</si>
  <si>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</si>
  <si>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</si>
  <si>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</si>
  <si>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</si>
  <si>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</si>
  <si>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</si>
  <si>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</si>
  <si>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</si>
  <si>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</si>
  <si>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</si>
  <si>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</si>
  <si>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</si>
  <si>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</si>
  <si>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</si>
  <si>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</si>
  <si>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</si>
  <si>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</si>
  <si>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</si>
  <si>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</si>
  <si>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</si>
  <si>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</si>
  <si>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</si>
  <si>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</si>
  <si>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</si>
  <si>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</si>
  <si>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</si>
  <si>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</si>
  <si>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</si>
  <si>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</si>
  <si>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</si>
  <si>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</si>
  <si>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</si>
  <si>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</si>
  <si>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</si>
  <si>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</si>
  <si>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</si>
  <si>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</si>
  <si>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</si>
  <si>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</si>
  <si>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</si>
  <si>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</si>
  <si>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</si>
  <si>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</si>
  <si>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</si>
  <si>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</si>
  <si>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</si>
  <si>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</si>
  <si>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</si>
  <si>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</si>
  <si>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</si>
  <si>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</si>
  <si>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</si>
  <si>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</si>
  <si>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</si>
  <si>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</si>
  <si>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</si>
  <si>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</si>
  <si>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</si>
  <si>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</si>
  <si>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</si>
  <si>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</si>
  <si>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</si>
  <si>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</si>
  <si>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</si>
  <si>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</si>
  <si>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</si>
  <si>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</si>
  <si>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</si>
  <si>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</si>
  <si>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</si>
  <si>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</si>
  <si>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</si>
  <si>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</si>
  <si>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</si>
  <si>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</si>
  <si>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</si>
  <si>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</si>
  <si>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</si>
  <si>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</si>
  <si>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</si>
  <si>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</si>
  <si>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</si>
  <si>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</si>
  <si>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</si>
  <si>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</si>
  <si>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</si>
  <si>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</si>
  <si>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</si>
  <si>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</si>
  <si>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</si>
  <si>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</si>
  <si>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</si>
  <si>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</si>
  <si>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</si>
  <si>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</si>
  <si>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</si>
  <si>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</si>
  <si>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</si>
  <si>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</si>
  <si>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</si>
  <si>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</si>
  <si>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</si>
  <si>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</si>
  <si>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</si>
  <si>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</si>
  <si>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</si>
  <si>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</si>
  <si>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</si>
  <si>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</si>
  <si>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</si>
  <si>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</si>
  <si>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</si>
  <si>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</si>
  <si>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</si>
  <si>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</si>
  <si>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</si>
  <si>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</si>
  <si>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</si>
  <si>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</si>
  <si>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</si>
  <si>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</si>
  <si>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</si>
  <si>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</si>
  <si>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</si>
  <si>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</si>
  <si>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</si>
  <si>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</si>
  <si>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</si>
  <si>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</si>
  <si>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</si>
  <si>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</si>
  <si>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</si>
  <si>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</si>
  <si>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</si>
  <si>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</si>
  <si>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</si>
  <si>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</si>
  <si>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</si>
  <si>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</si>
  <si>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</si>
  <si>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</si>
  <si>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</si>
  <si>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</si>
  <si>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</si>
  <si>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</si>
  <si>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</si>
  <si>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</si>
  <si>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</si>
  <si>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</si>
  <si>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</si>
  <si>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</si>
  <si>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</si>
  <si>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</si>
  <si>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</si>
  <si>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</si>
  <si>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</si>
  <si>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</si>
  <si>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</si>
  <si>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</si>
  <si>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</si>
  <si>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</si>
  <si>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</si>
  <si>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</si>
  <si>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</si>
  <si>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</si>
  <si>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</si>
  <si>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</si>
  <si>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</si>
  <si>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</si>
  <si>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</si>
  <si>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</si>
  <si>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</si>
  <si>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</si>
  <si>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</si>
  <si>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</si>
  <si>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</si>
  <si>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</si>
  <si>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</si>
  <si>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</si>
  <si>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</si>
  <si>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</si>
  <si>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</si>
  <si>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</si>
  <si>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</si>
  <si>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</si>
  <si>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</si>
  <si>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</si>
  <si>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</si>
  <si>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</si>
  <si>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</si>
  <si>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</si>
  <si>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</si>
  <si>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</si>
  <si>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</si>
  <si>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</si>
  <si>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</si>
  <si>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</si>
  <si>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</si>
  <si>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</si>
  <si>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</si>
  <si>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</si>
  <si>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</si>
  <si>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</si>
  <si>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</si>
  <si>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</si>
  <si>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</si>
  <si>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</si>
  <si>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</si>
  <si>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</si>
  <si>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</si>
  <si>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</si>
  <si>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</si>
  <si>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</si>
  <si>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</si>
  <si>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</si>
  <si>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</si>
  <si>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</si>
  <si>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</si>
  <si>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</si>
  <si>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</si>
  <si>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</si>
  <si>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</si>
  <si>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</si>
  <si>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</si>
  <si>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</si>
  <si>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</si>
  <si>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</si>
  <si>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</si>
  <si>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</si>
  <si>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</si>
  <si>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</si>
  <si>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</si>
  <si>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</si>
  <si>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</si>
  <si>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</si>
  <si>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</si>
  <si>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</si>
  <si>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</si>
  <si>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</si>
  <si>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</si>
  <si>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</si>
  <si>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</si>
  <si>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</si>
  <si>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</si>
  <si>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</si>
  <si>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</si>
  <si>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</si>
  <si>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</si>
  <si>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</si>
  <si>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</si>
  <si>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</si>
  <si>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</si>
  <si>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</si>
  <si>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</si>
  <si>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</si>
  <si>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</si>
  <si>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</si>
  <si>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</si>
  <si>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</si>
  <si>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</si>
  <si>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</si>
  <si>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</si>
  <si>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</si>
  <si>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</si>
  <si>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</si>
  <si>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</si>
  <si>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</si>
  <si>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</si>
  <si>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</si>
  <si>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</si>
  <si>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</si>
  <si>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</si>
  <si>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</si>
  <si>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</si>
  <si>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</si>
  <si>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</si>
  <si>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</si>
  <si>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</si>
  <si>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</si>
  <si>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</si>
  <si>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</si>
  <si>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</si>
  <si>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</si>
  <si>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</si>
  <si>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</si>
  <si>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</si>
  <si>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</si>
  <si>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</si>
  <si>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</si>
  <si>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</si>
  <si>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</si>
  <si>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</si>
  <si>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</si>
  <si>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</si>
  <si>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</si>
  <si>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</si>
  <si>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</si>
  <si>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</si>
  <si>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</si>
  <si>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</si>
  <si>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</si>
  <si>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</si>
  <si>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</si>
  <si>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</si>
  <si>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</si>
  <si>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</si>
  <si>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</si>
  <si>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</si>
  <si>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</si>
  <si>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</si>
  <si>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</si>
  <si>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</si>
  <si>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</si>
  <si>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</si>
  <si>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</si>
  <si>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</si>
  <si>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</si>
  <si>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</si>
  <si>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</si>
  <si>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</si>
  <si>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</si>
  <si>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</si>
  <si>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</si>
  <si>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</si>
  <si>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</si>
  <si>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</si>
  <si>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</si>
  <si>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</si>
  <si>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</si>
  <si>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</si>
  <si>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</si>
  <si>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</si>
  <si>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</si>
  <si>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</si>
  <si>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</si>
  <si>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</si>
  <si>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</si>
  <si>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</si>
  <si>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</si>
  <si>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</si>
  <si>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</si>
  <si>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</si>
  <si>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</si>
  <si>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</si>
  <si>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</si>
  <si>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</si>
  <si>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</si>
  <si>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</si>
  <si>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</si>
  <si>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</si>
  <si>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</si>
  <si>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</si>
  <si>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</si>
  <si>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</si>
  <si>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</si>
  <si>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</si>
  <si>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</si>
  <si>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</si>
  <si>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</si>
  <si>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</si>
  <si>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</si>
  <si>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</si>
  <si>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</si>
  <si>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</si>
  <si>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</si>
  <si>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</si>
  <si>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</si>
  <si>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</si>
  <si>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</si>
  <si>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</si>
  <si>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</si>
  <si>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</si>
  <si>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</si>
  <si>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</si>
  <si>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</si>
  <si>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</si>
  <si>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</si>
  <si>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</si>
  <si>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</si>
  <si>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</si>
  <si>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</si>
  <si>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</si>
  <si>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</si>
  <si>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</si>
  <si>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</si>
  <si>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</si>
  <si>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</si>
  <si>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</si>
  <si>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</si>
  <si>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</si>
  <si>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</si>
  <si>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</si>
  <si>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</si>
  <si>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</si>
  <si>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</si>
  <si>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</si>
  <si>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</si>
  <si>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</si>
  <si>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</si>
  <si>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</si>
  <si>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</si>
  <si>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</si>
  <si>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</si>
  <si>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</si>
  <si>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</si>
  <si>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</si>
  <si>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</si>
  <si>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</si>
  <si>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</si>
  <si>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</si>
  <si>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</si>
  <si>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</si>
  <si>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</si>
  <si>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</si>
  <si>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</si>
  <si>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</si>
  <si>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</si>
  <si>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</si>
  <si>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</si>
  <si>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</si>
  <si>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</si>
  <si>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</si>
  <si>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</si>
  <si>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</si>
  <si>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</si>
  <si>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</si>
  <si>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</si>
  <si>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</si>
  <si>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</si>
  <si>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</si>
  <si>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</si>
  <si>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</si>
  <si>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</si>
  <si>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</si>
  <si>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</si>
  <si>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</si>
  <si>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</si>
  <si>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</si>
  <si>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</si>
  <si>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</si>
  <si>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</si>
  <si>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</si>
  <si>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</si>
  <si>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</si>
  <si>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</si>
  <si>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</si>
  <si>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</si>
  <si>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</si>
  <si>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</si>
  <si>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</si>
  <si>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</si>
  <si>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</si>
  <si>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</si>
  <si>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</si>
  <si>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</si>
  <si>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</si>
  <si>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</si>
  <si>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</si>
  <si>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</si>
  <si>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</si>
  <si>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</si>
  <si>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</si>
  <si>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</si>
  <si>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</si>
  <si>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</si>
  <si>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</si>
  <si>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</si>
  <si>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</si>
  <si>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</si>
  <si>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</si>
  <si>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</si>
  <si>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</si>
  <si>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</si>
  <si>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</si>
  <si>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</si>
  <si>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</si>
  <si>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</si>
  <si>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</si>
  <si>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</si>
  <si>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</si>
  <si>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</si>
  <si>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</si>
  <si>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</si>
  <si>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</si>
  <si>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</si>
  <si>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</si>
  <si>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</si>
  <si>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</si>
  <si>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</si>
  <si>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</si>
  <si>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</si>
  <si>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</si>
  <si>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</si>
  <si>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</si>
  <si>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</si>
  <si>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</si>
  <si>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</si>
  <si>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</si>
  <si>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</si>
  <si>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</si>
  <si>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</si>
  <si>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</si>
  <si>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</si>
  <si>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</si>
  <si>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</si>
  <si>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</si>
  <si>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</si>
  <si>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</si>
  <si>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</si>
  <si>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</si>
  <si>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</si>
  <si>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</si>
  <si>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</si>
  <si>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</si>
  <si>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</si>
  <si>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</si>
  <si>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</si>
  <si>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</si>
  <si>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</si>
  <si>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</si>
  <si>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</si>
  <si>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</si>
  <si>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</si>
  <si>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</si>
  <si>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</si>
  <si>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</si>
  <si>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</si>
  <si>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</si>
  <si>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</si>
  <si>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</si>
  <si>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</si>
  <si>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</si>
  <si>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</si>
  <si>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</si>
  <si>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</si>
  <si>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</si>
  <si>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</si>
  <si>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</si>
  <si>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</si>
  <si>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</si>
  <si>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</si>
  <si>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</si>
  <si>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</si>
  <si>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</si>
  <si>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</si>
  <si>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</si>
  <si>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</si>
  <si>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</si>
  <si>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</si>
  <si>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</si>
  <si>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</si>
  <si>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</si>
  <si>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</si>
  <si>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</si>
  <si>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</si>
  <si>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</si>
  <si>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</si>
  <si>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</si>
  <si>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</si>
  <si>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</si>
  <si>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</si>
  <si>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</si>
  <si>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</si>
  <si>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</si>
  <si>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</si>
  <si>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</si>
  <si>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</si>
  <si>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</si>
  <si>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</si>
  <si>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</si>
  <si>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</si>
  <si>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</si>
  <si>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</si>
  <si>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</si>
  <si>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</si>
  <si>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</si>
  <si>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</si>
  <si>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</si>
  <si>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</si>
  <si>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</si>
  <si>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</si>
  <si>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</si>
  <si>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</si>
  <si>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</si>
  <si>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</si>
  <si>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</si>
  <si>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</si>
  <si>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</si>
  <si>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</si>
  <si>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</si>
  <si>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</si>
  <si>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</si>
  <si>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</si>
  <si>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</si>
  <si>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</si>
  <si>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</si>
  <si>
    <t>maqlq.hAH</t>
  </si>
  <si>
    <t>viqSAqlaqyUqpe</t>
  </si>
  <si>
    <t>aqBica#ritaqvai</t>
  </si>
  <si>
    <t>dvAda#SAkShaqretiq dvAda#Sa - aqkShaqrAq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</si>
</sst>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992" activePane="bottomLeft" state="frozen"/>
      <selection activeCell="L1" sqref="L1"/>
      <selection pane="bottomLeft" activeCell="V1008" sqref="V100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1144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1454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1145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1430</v>
      </c>
      <c r="O20" s="6"/>
      <c r="P20" s="9" t="s">
        <v>75</v>
      </c>
      <c r="Q20" s="9"/>
      <c r="R20" s="9"/>
      <c r="S20" s="9"/>
      <c r="T20" s="9"/>
      <c r="U20" s="9"/>
      <c r="V20" s="36" t="s">
        <v>1455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1146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1495</v>
      </c>
      <c r="V27" s="36" t="s">
        <v>1147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1491</v>
      </c>
      <c r="O28" s="5"/>
      <c r="P28" s="9" t="s">
        <v>75</v>
      </c>
      <c r="Q28" s="9"/>
      <c r="R28" s="9"/>
      <c r="S28" s="9"/>
      <c r="T28" s="9"/>
      <c r="U28" s="9"/>
      <c r="V28" s="36" t="s">
        <v>1456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1148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1430</v>
      </c>
      <c r="O38" s="6"/>
      <c r="P38" s="9" t="s">
        <v>75</v>
      </c>
      <c r="Q38" s="9"/>
      <c r="R38" s="9"/>
      <c r="S38" s="9"/>
      <c r="T38" s="9"/>
      <c r="U38" s="9"/>
      <c r="V38" s="36" t="s">
        <v>1455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1493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1149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1431</v>
      </c>
      <c r="O47" s="6"/>
      <c r="P47" s="9" t="s">
        <v>75</v>
      </c>
      <c r="Q47" s="9"/>
      <c r="R47" s="9"/>
      <c r="S47" s="9"/>
      <c r="T47" s="9"/>
      <c r="U47" s="9"/>
      <c r="V47" s="36" t="s">
        <v>1457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1430</v>
      </c>
      <c r="O58" s="6"/>
      <c r="P58" s="9" t="s">
        <v>75</v>
      </c>
      <c r="Q58" s="9"/>
      <c r="R58" s="9"/>
      <c r="S58" s="9"/>
      <c r="T58" s="9"/>
      <c r="U58" s="9"/>
      <c r="V58" s="36" t="s">
        <v>1455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677</v>
      </c>
      <c r="O69" s="6"/>
      <c r="P69" s="9" t="s">
        <v>75</v>
      </c>
      <c r="Q69" s="9"/>
      <c r="R69" s="9"/>
      <c r="S69" s="9"/>
      <c r="T69" s="9"/>
      <c r="U69" s="9"/>
      <c r="V69" s="36" t="s">
        <v>1458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1511</v>
      </c>
      <c r="U71" s="9" t="s">
        <v>1494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1500</v>
      </c>
      <c r="V72" s="36" t="s">
        <v>1150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1432</v>
      </c>
      <c r="O80" s="5"/>
      <c r="P80" s="9" t="s">
        <v>75</v>
      </c>
      <c r="Q80" s="9"/>
      <c r="R80" s="9"/>
      <c r="S80" s="9"/>
      <c r="T80" s="9"/>
      <c r="U80" s="9"/>
      <c r="V80" s="36" t="s">
        <v>1459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1151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1433</v>
      </c>
      <c r="O86" s="6"/>
      <c r="P86" s="9" t="s">
        <v>75</v>
      </c>
      <c r="Q86" s="9"/>
      <c r="R86" s="9"/>
      <c r="S86" s="9"/>
      <c r="T86" s="9"/>
      <c r="U86" s="9"/>
      <c r="V86" s="36" t="s">
        <v>1460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1434</v>
      </c>
      <c r="O95" s="5"/>
      <c r="P95" s="9" t="s">
        <v>75</v>
      </c>
      <c r="Q95" s="6"/>
      <c r="R95" s="6"/>
      <c r="S95" s="6"/>
      <c r="T95" s="6"/>
      <c r="U95" s="6"/>
      <c r="V95" s="36" t="s">
        <v>1461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1152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1435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1462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1495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1436</v>
      </c>
      <c r="O110" s="5"/>
      <c r="P110" s="9" t="s">
        <v>75</v>
      </c>
      <c r="Q110" s="6"/>
      <c r="R110" s="6"/>
      <c r="S110" s="6"/>
      <c r="T110" s="6"/>
      <c r="U110" s="6"/>
      <c r="V110" s="36" t="s">
        <v>1463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1153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1437</v>
      </c>
      <c r="O115" s="5"/>
      <c r="P115" s="9" t="s">
        <v>75</v>
      </c>
      <c r="Q115" s="6"/>
      <c r="R115" s="6"/>
      <c r="S115" s="6"/>
      <c r="T115" s="6"/>
      <c r="U115" s="6"/>
      <c r="V115" s="36" t="s">
        <v>1464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1154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1438</v>
      </c>
      <c r="O124" s="5"/>
      <c r="P124" s="9" t="s">
        <v>75</v>
      </c>
      <c r="Q124" s="6"/>
      <c r="R124" s="6"/>
      <c r="S124" s="6"/>
      <c r="T124" s="6"/>
      <c r="U124" s="6"/>
      <c r="V124" s="36" t="s">
        <v>1465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1495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1439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1466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1440</v>
      </c>
      <c r="O137" s="5"/>
      <c r="P137" s="9" t="s">
        <v>75</v>
      </c>
      <c r="Q137" s="6"/>
      <c r="R137" s="6"/>
      <c r="S137" s="6"/>
      <c r="T137" s="6"/>
      <c r="U137" s="6"/>
      <c r="V137" s="36" t="s">
        <v>1467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1155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1468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1156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1493</v>
      </c>
      <c r="V152" s="36" t="s">
        <v>1157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1158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1441</v>
      </c>
      <c r="O158" s="6"/>
      <c r="P158" s="9" t="s">
        <v>75</v>
      </c>
      <c r="Q158" s="6"/>
      <c r="R158" s="6"/>
      <c r="S158" s="6"/>
      <c r="T158" s="6"/>
      <c r="U158" s="6"/>
      <c r="V158" s="36" t="s">
        <v>1469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1470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1495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1144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1471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1501</v>
      </c>
      <c r="T182" s="6" t="s">
        <v>1502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1159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1442</v>
      </c>
      <c r="O187" s="5"/>
      <c r="P187" s="9" t="s">
        <v>75</v>
      </c>
      <c r="Q187" s="6"/>
      <c r="R187" s="6"/>
      <c r="S187" s="6"/>
      <c r="T187" s="6"/>
      <c r="U187" s="6"/>
      <c r="V187" s="36" t="s">
        <v>1472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1443</v>
      </c>
      <c r="O190" s="5"/>
      <c r="P190" s="9" t="s">
        <v>75</v>
      </c>
      <c r="Q190" s="6"/>
      <c r="R190" s="6"/>
      <c r="S190" s="6"/>
      <c r="T190" s="6"/>
      <c r="U190" s="6"/>
      <c r="V190" s="36" t="s">
        <v>1473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1160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1474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1444</v>
      </c>
      <c r="O201" s="5"/>
      <c r="P201" s="9" t="s">
        <v>75</v>
      </c>
      <c r="Q201" s="6"/>
      <c r="R201" s="6"/>
      <c r="S201" s="6"/>
      <c r="T201" s="6"/>
      <c r="U201" s="6"/>
      <c r="V201" s="36" t="s">
        <v>1475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1445</v>
      </c>
      <c r="O208" s="5"/>
      <c r="P208" s="9" t="s">
        <v>75</v>
      </c>
      <c r="Q208" s="6"/>
      <c r="R208" s="6"/>
      <c r="S208" s="6"/>
      <c r="T208" s="6"/>
      <c r="U208" s="6"/>
      <c r="V208" s="36" t="s">
        <v>1476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1474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1493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1161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1162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1477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1163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1164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1163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1165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1166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1167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1168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1169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1170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1171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1172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1173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1174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1175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1173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1176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1177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1178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1166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1173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1179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1180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1181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1173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1182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1169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1182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1173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1169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1183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1184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1185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1183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1184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1186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1187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1169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1187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1161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1162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1188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1496</v>
      </c>
      <c r="O514" s="6" t="s">
        <v>74</v>
      </c>
      <c r="P514" s="6"/>
      <c r="Q514" s="6"/>
      <c r="R514" s="6"/>
      <c r="S514" s="6"/>
      <c r="T514" s="6"/>
      <c r="U514" s="6"/>
      <c r="V514" s="36" t="s">
        <v>1189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1478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1190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1191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1192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1193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1194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1193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7" t="s">
        <v>1521</v>
      </c>
      <c r="O550" s="6" t="s">
        <v>74</v>
      </c>
      <c r="P550" s="6"/>
      <c r="Q550" s="6"/>
      <c r="R550" s="6"/>
      <c r="S550" s="6"/>
      <c r="T550" s="6"/>
      <c r="U550" s="6"/>
      <c r="V550" s="36" t="s">
        <v>1195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421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422</v>
      </c>
      <c r="O553" s="6" t="s">
        <v>74</v>
      </c>
      <c r="P553" s="6"/>
      <c r="Q553" s="6"/>
      <c r="R553" s="6"/>
      <c r="S553" s="6"/>
      <c r="T553" s="6"/>
      <c r="U553" s="6"/>
      <c r="V553" s="36" t="s">
        <v>1196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423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424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425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426</v>
      </c>
      <c r="O561" s="6" t="s">
        <v>74</v>
      </c>
      <c r="P561" s="6"/>
      <c r="Q561" s="6"/>
      <c r="R561" s="6"/>
      <c r="S561" s="6"/>
      <c r="T561" s="6"/>
      <c r="U561" s="6"/>
      <c r="V561" s="36" t="s">
        <v>1197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427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428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429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430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431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432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430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433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1164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1163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434</v>
      </c>
      <c r="O582" s="6" t="s">
        <v>74</v>
      </c>
      <c r="P582" s="6"/>
      <c r="Q582" s="6"/>
      <c r="R582" s="6"/>
      <c r="S582" s="6"/>
      <c r="T582" s="6"/>
      <c r="U582" s="6"/>
      <c r="V582" s="36" t="s">
        <v>1198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435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436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437</v>
      </c>
      <c r="O587" s="6" t="s">
        <v>74</v>
      </c>
      <c r="P587" s="6"/>
      <c r="Q587" s="6"/>
      <c r="R587" s="6"/>
      <c r="S587" s="6"/>
      <c r="T587" s="6"/>
      <c r="U587" s="6"/>
      <c r="V587" s="36" t="s">
        <v>1199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438</v>
      </c>
      <c r="O590" s="6" t="s">
        <v>74</v>
      </c>
      <c r="P590" s="6"/>
      <c r="Q590" s="6"/>
      <c r="R590" s="6"/>
      <c r="S590" s="6"/>
      <c r="T590" s="6"/>
      <c r="U590" s="6"/>
      <c r="V590" s="36" t="s">
        <v>1200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439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440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441</v>
      </c>
      <c r="O597" s="6" t="s">
        <v>74</v>
      </c>
      <c r="P597" s="6"/>
      <c r="Q597" s="6"/>
      <c r="R597" s="6"/>
      <c r="S597" s="6"/>
      <c r="T597" s="6"/>
      <c r="U597" s="6"/>
      <c r="V597" s="36" t="s">
        <v>1201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440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441</v>
      </c>
      <c r="O600" s="6" t="s">
        <v>74</v>
      </c>
      <c r="P600" s="6"/>
      <c r="Q600" s="6"/>
      <c r="R600" s="6"/>
      <c r="S600" s="6"/>
      <c r="T600" s="6"/>
      <c r="U600" s="6"/>
      <c r="V600" s="36" t="s">
        <v>1201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442</v>
      </c>
      <c r="O601" s="6" t="s">
        <v>74</v>
      </c>
      <c r="P601" s="6"/>
      <c r="Q601" s="6"/>
      <c r="R601" s="6"/>
      <c r="S601" s="6"/>
      <c r="T601" s="6"/>
      <c r="U601" s="6"/>
      <c r="V601" s="36" t="s">
        <v>1202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443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444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440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443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445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446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447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440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447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446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448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449</v>
      </c>
      <c r="O620" s="6" t="s">
        <v>74</v>
      </c>
      <c r="P620" s="6"/>
      <c r="Q620" s="6"/>
      <c r="R620" s="6"/>
      <c r="S620" s="6"/>
      <c r="T620" s="6"/>
      <c r="U620" s="6"/>
      <c r="V620" s="36" t="s">
        <v>1203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450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451</v>
      </c>
      <c r="O624" s="6" t="s">
        <v>74</v>
      </c>
      <c r="P624" s="6"/>
      <c r="Q624" s="6"/>
      <c r="R624" s="6"/>
      <c r="S624" s="6"/>
      <c r="T624" s="6"/>
      <c r="U624" s="6"/>
      <c r="V624" s="36" t="s">
        <v>1204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1513</v>
      </c>
      <c r="O628" s="6" t="s">
        <v>74</v>
      </c>
      <c r="P628" s="6"/>
      <c r="Q628" s="6"/>
      <c r="R628" s="6"/>
      <c r="S628" s="6"/>
      <c r="T628" s="6"/>
      <c r="U628" s="6"/>
      <c r="V628" s="36" t="s">
        <v>1205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452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453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440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454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1513</v>
      </c>
      <c r="O644" s="6" t="s">
        <v>74</v>
      </c>
      <c r="P644" s="6"/>
      <c r="Q644" s="6"/>
      <c r="R644" s="6"/>
      <c r="S644" s="6"/>
      <c r="T644" s="6"/>
      <c r="U644" s="6"/>
      <c r="V644" s="36" t="s">
        <v>1205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452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440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455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1513</v>
      </c>
      <c r="O660" s="6" t="s">
        <v>74</v>
      </c>
      <c r="P660" s="6"/>
      <c r="Q660" s="6"/>
      <c r="R660" s="6"/>
      <c r="S660" s="6"/>
      <c r="T660" s="6"/>
      <c r="U660" s="6"/>
      <c r="V660" s="36" t="s">
        <v>1205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452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456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457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458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459</v>
      </c>
      <c r="O672" s="6" t="s">
        <v>74</v>
      </c>
      <c r="P672" s="6"/>
      <c r="Q672" s="6"/>
      <c r="R672" s="6"/>
      <c r="S672" s="6"/>
      <c r="T672" s="6"/>
      <c r="U672" s="6"/>
      <c r="V672" s="36" t="s">
        <v>1206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460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461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425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1167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1168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455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462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463</v>
      </c>
      <c r="O693" s="6" t="s">
        <v>74</v>
      </c>
      <c r="P693" s="6"/>
      <c r="Q693" s="6"/>
      <c r="R693" s="6"/>
      <c r="S693" s="6"/>
      <c r="T693" s="6"/>
      <c r="U693" s="6"/>
      <c r="V693" s="36" t="s">
        <v>1207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456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464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465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466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467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424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425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468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466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469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456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464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470</v>
      </c>
      <c r="O716" s="6" t="s">
        <v>74</v>
      </c>
      <c r="P716" s="6"/>
      <c r="Q716" s="6"/>
      <c r="R716" s="6"/>
      <c r="S716" s="6"/>
      <c r="T716" s="6"/>
      <c r="U716" s="6"/>
      <c r="V716" s="36" t="s">
        <v>1208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471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1503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809</v>
      </c>
      <c r="O718" s="5"/>
      <c r="P718" s="9" t="s">
        <v>75</v>
      </c>
      <c r="Q718" s="6"/>
      <c r="R718" s="6"/>
      <c r="S718" s="6"/>
      <c r="T718" s="6"/>
      <c r="U718" s="6"/>
      <c r="V718" s="36" t="s">
        <v>1479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472</v>
      </c>
      <c r="O719" s="6" t="s">
        <v>74</v>
      </c>
      <c r="P719" s="6"/>
      <c r="Q719" s="6"/>
      <c r="R719" s="6"/>
      <c r="S719" s="6"/>
      <c r="T719" s="6"/>
      <c r="U719" s="6"/>
      <c r="V719" s="36" t="s">
        <v>1209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473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474</v>
      </c>
      <c r="O721" s="6" t="s">
        <v>74</v>
      </c>
      <c r="P721" s="6"/>
      <c r="Q721" s="6"/>
      <c r="R721" s="6"/>
      <c r="S721" s="6"/>
      <c r="T721" s="6"/>
      <c r="U721" s="6"/>
      <c r="V721" s="36" t="s">
        <v>1210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472</v>
      </c>
      <c r="O722" s="6" t="s">
        <v>74</v>
      </c>
      <c r="P722" s="6"/>
      <c r="Q722" s="6"/>
      <c r="R722" s="6"/>
      <c r="S722" s="6"/>
      <c r="T722" s="6"/>
      <c r="U722" s="6"/>
      <c r="V722" s="36" t="s">
        <v>1209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475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476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472</v>
      </c>
      <c r="O725" s="6" t="s">
        <v>74</v>
      </c>
      <c r="P725" s="6"/>
      <c r="Q725" s="6"/>
      <c r="R725" s="6"/>
      <c r="S725" s="6"/>
      <c r="T725" s="6"/>
      <c r="U725" s="6"/>
      <c r="V725" s="36" t="s">
        <v>1209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477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478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479</v>
      </c>
      <c r="O728" s="6" t="s">
        <v>74</v>
      </c>
      <c r="P728" s="6"/>
      <c r="Q728" s="6"/>
      <c r="R728" s="6"/>
      <c r="S728" s="6"/>
      <c r="T728" s="6"/>
      <c r="U728" s="6"/>
      <c r="V728" s="36" t="s">
        <v>1211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480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481</v>
      </c>
      <c r="O730" s="6" t="s">
        <v>74</v>
      </c>
      <c r="P730" s="6"/>
      <c r="Q730" s="6"/>
      <c r="R730" s="6"/>
      <c r="S730" s="6"/>
      <c r="T730" s="6"/>
      <c r="U730" s="6"/>
      <c r="V730" s="36" t="s">
        <v>1212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472</v>
      </c>
      <c r="O731" s="6" t="s">
        <v>74</v>
      </c>
      <c r="P731" s="6"/>
      <c r="Q731" s="6"/>
      <c r="R731" s="6"/>
      <c r="S731" s="6"/>
      <c r="T731" s="6"/>
      <c r="U731" s="6"/>
      <c r="V731" s="36" t="s">
        <v>1209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482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483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484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485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1176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473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486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475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487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477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488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489</v>
      </c>
      <c r="O746" s="5" t="s">
        <v>76</v>
      </c>
      <c r="P746" s="6"/>
      <c r="Q746" s="6"/>
      <c r="R746" s="6"/>
      <c r="S746" s="6"/>
      <c r="T746" s="6"/>
      <c r="U746" s="6"/>
      <c r="V746" s="36" t="s">
        <v>1213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480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1176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482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490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491</v>
      </c>
      <c r="O755" s="6" t="s">
        <v>74</v>
      </c>
      <c r="P755" s="6"/>
      <c r="Q755" s="6"/>
      <c r="R755" s="6"/>
      <c r="S755" s="6"/>
      <c r="T755" s="6"/>
      <c r="U755" s="6"/>
      <c r="V755" s="36" t="s">
        <v>1214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1497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492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1177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493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494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495</v>
      </c>
      <c r="O766" s="6" t="s">
        <v>74</v>
      </c>
      <c r="P766" s="6"/>
      <c r="Q766" s="6"/>
      <c r="R766" s="6"/>
      <c r="S766" s="6"/>
      <c r="T766" s="6"/>
      <c r="U766" s="6"/>
      <c r="V766" s="36" t="s">
        <v>1215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496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497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464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498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499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496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1174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500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501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502</v>
      </c>
      <c r="O790" s="6" t="s">
        <v>74</v>
      </c>
      <c r="P790" s="6"/>
      <c r="Q790" s="6"/>
      <c r="R790" s="6"/>
      <c r="S790" s="6"/>
      <c r="T790" s="6"/>
      <c r="V790" s="36" t="s">
        <v>1216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503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1166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504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443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505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506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507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508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509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510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511</v>
      </c>
      <c r="O813" s="6" t="s">
        <v>74</v>
      </c>
      <c r="P813" s="6"/>
      <c r="Q813" s="6"/>
      <c r="R813" s="6"/>
      <c r="S813" s="6"/>
      <c r="T813" s="6"/>
      <c r="U813" s="6"/>
      <c r="V813" s="36" t="s">
        <v>1217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512</v>
      </c>
      <c r="O814" s="6" t="s">
        <v>74</v>
      </c>
      <c r="P814" s="6"/>
      <c r="Q814" s="6"/>
      <c r="R814" s="6"/>
      <c r="S814" s="6"/>
      <c r="T814" s="6"/>
      <c r="U814" s="6"/>
      <c r="V814" s="36" t="s">
        <v>1218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513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514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515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516</v>
      </c>
      <c r="O819" s="6" t="s">
        <v>74</v>
      </c>
      <c r="P819" s="6"/>
      <c r="Q819" s="6"/>
      <c r="R819" s="6"/>
      <c r="S819" s="6"/>
      <c r="T819" s="6"/>
      <c r="U819" s="6"/>
      <c r="V819" s="36" t="s">
        <v>1219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517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518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519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499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520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521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522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505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523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443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524</v>
      </c>
      <c r="O840" s="6" t="s">
        <v>74</v>
      </c>
      <c r="P840" s="6"/>
      <c r="Q840" s="6"/>
      <c r="R840" s="6"/>
      <c r="S840" s="6"/>
      <c r="T840" s="6"/>
      <c r="U840" s="6"/>
      <c r="V840" s="36" t="s">
        <v>1220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525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522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526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527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528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523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529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524</v>
      </c>
      <c r="O849" s="6" t="s">
        <v>74</v>
      </c>
      <c r="P849" s="6"/>
      <c r="Q849" s="6"/>
      <c r="R849" s="6"/>
      <c r="S849" s="6"/>
      <c r="T849" s="6"/>
      <c r="U849" s="6"/>
      <c r="V849" s="36" t="s">
        <v>1220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530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531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522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526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532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528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523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533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524</v>
      </c>
      <c r="O859" s="6" t="s">
        <v>74</v>
      </c>
      <c r="P859" s="6"/>
      <c r="Q859" s="6"/>
      <c r="R859" s="6"/>
      <c r="S859" s="6"/>
      <c r="T859" s="6"/>
      <c r="U859" s="6"/>
      <c r="V859" s="36" t="s">
        <v>1220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534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522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526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535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528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523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536</v>
      </c>
      <c r="O867" s="6" t="s">
        <v>74</v>
      </c>
      <c r="P867" s="6"/>
      <c r="Q867" s="6"/>
      <c r="R867" s="6"/>
      <c r="S867" s="6"/>
      <c r="T867" s="6"/>
      <c r="U867" s="6"/>
      <c r="V867" s="36" t="s">
        <v>1221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524</v>
      </c>
      <c r="O868" s="6" t="s">
        <v>74</v>
      </c>
      <c r="P868" s="6"/>
      <c r="Q868" s="6"/>
      <c r="R868" s="6"/>
      <c r="S868" s="6"/>
      <c r="T868" s="6"/>
      <c r="U868" s="6"/>
      <c r="V868" s="36" t="s">
        <v>1220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537</v>
      </c>
      <c r="O870" s="6" t="s">
        <v>74</v>
      </c>
      <c r="P870" s="6"/>
      <c r="Q870" s="6"/>
      <c r="R870" s="6"/>
      <c r="S870" s="6"/>
      <c r="T870" s="6"/>
      <c r="U870" s="6"/>
      <c r="V870" s="36" t="s">
        <v>1222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531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522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526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538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528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523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458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524</v>
      </c>
      <c r="O878" s="6" t="s">
        <v>74</v>
      </c>
      <c r="P878" s="6"/>
      <c r="Q878" s="6"/>
      <c r="R878" s="6"/>
      <c r="S878" s="6"/>
      <c r="T878" s="6"/>
      <c r="U878" s="6"/>
      <c r="V878" s="36" t="s">
        <v>1220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539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522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526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540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528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521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541</v>
      </c>
      <c r="O888" s="6" t="s">
        <v>74</v>
      </c>
      <c r="P888" s="6"/>
      <c r="Q888" s="6"/>
      <c r="R888" s="6"/>
      <c r="S888" s="6"/>
      <c r="T888" s="6"/>
      <c r="U888" s="6"/>
      <c r="V888" s="36" t="s">
        <v>1223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542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543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544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545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546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547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521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548</v>
      </c>
      <c r="O901" s="6" t="s">
        <v>74</v>
      </c>
      <c r="P901" s="6"/>
      <c r="Q901" s="6"/>
      <c r="R901" s="6"/>
      <c r="S901" s="6"/>
      <c r="T901" s="6"/>
      <c r="U901" s="6"/>
      <c r="V901" s="36" t="s">
        <v>1224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549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550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551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552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553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549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554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555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461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425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505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556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557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558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559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560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561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562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563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564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565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518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566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564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567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1504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1446</v>
      </c>
      <c r="O950" s="5"/>
      <c r="P950" s="9" t="s">
        <v>75</v>
      </c>
      <c r="Q950" s="6"/>
      <c r="R950" s="6"/>
      <c r="S950" s="6"/>
      <c r="T950" s="6"/>
      <c r="U950" s="6"/>
      <c r="V950" s="36" t="s">
        <v>1480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491</v>
      </c>
      <c r="O951" s="6" t="s">
        <v>74</v>
      </c>
      <c r="P951" s="6"/>
      <c r="Q951" s="6"/>
      <c r="R951" s="6"/>
      <c r="S951" s="6"/>
      <c r="T951" s="6"/>
      <c r="U951" s="6"/>
      <c r="V951" s="36" t="s">
        <v>1214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568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569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570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571</v>
      </c>
      <c r="O955" s="6" t="s">
        <v>74</v>
      </c>
      <c r="P955" s="6"/>
      <c r="Q955" s="6"/>
      <c r="R955" s="6"/>
      <c r="S955" s="6"/>
      <c r="T955" s="6"/>
      <c r="U955" s="6"/>
      <c r="V955" s="36" t="s">
        <v>1225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572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573</v>
      </c>
      <c r="O957" s="6" t="s">
        <v>74</v>
      </c>
      <c r="P957" s="6"/>
      <c r="Q957" s="6"/>
      <c r="R957" s="6"/>
      <c r="S957" s="6"/>
      <c r="T957" s="6"/>
      <c r="U957" s="6"/>
      <c r="V957" s="36" t="s">
        <v>1226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574</v>
      </c>
      <c r="O958" s="6" t="s">
        <v>77</v>
      </c>
      <c r="P958" s="6"/>
      <c r="Q958" s="6"/>
      <c r="R958" s="6"/>
      <c r="S958" s="6" t="s">
        <v>83</v>
      </c>
      <c r="T958" s="6" t="s">
        <v>1492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575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576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577</v>
      </c>
      <c r="O961" s="6" t="s">
        <v>74</v>
      </c>
      <c r="P961" s="6"/>
      <c r="Q961" s="6"/>
      <c r="R961" s="6"/>
      <c r="S961" s="6"/>
      <c r="T961" s="6"/>
      <c r="U961" s="6"/>
      <c r="V961" s="36" t="s">
        <v>1227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578</v>
      </c>
      <c r="O962" s="6" t="s">
        <v>74</v>
      </c>
      <c r="P962" s="6"/>
      <c r="Q962" s="6"/>
      <c r="R962" s="6"/>
      <c r="S962" s="6"/>
      <c r="T962" s="6"/>
      <c r="U962" s="6"/>
      <c r="V962" s="36" t="s">
        <v>1228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579</v>
      </c>
      <c r="O963" s="6" t="s">
        <v>74</v>
      </c>
      <c r="P963" s="6"/>
      <c r="Q963" s="6"/>
      <c r="R963" s="6"/>
      <c r="S963" s="6"/>
      <c r="T963" s="6"/>
      <c r="U963" s="6"/>
      <c r="V963" s="36" t="s">
        <v>1229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580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581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582</v>
      </c>
      <c r="O967" s="6" t="s">
        <v>74</v>
      </c>
      <c r="P967" s="6"/>
      <c r="Q967" s="6"/>
      <c r="R967" s="6"/>
      <c r="S967" s="6"/>
      <c r="T967" s="6"/>
      <c r="U967" s="6"/>
      <c r="V967" s="36" t="s">
        <v>1230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583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571</v>
      </c>
      <c r="O969" s="6" t="s">
        <v>74</v>
      </c>
      <c r="P969" s="6"/>
      <c r="Q969" s="6"/>
      <c r="R969" s="6"/>
      <c r="S969" s="6"/>
      <c r="T969" s="6"/>
      <c r="U969" s="6"/>
      <c r="V969" s="36" t="s">
        <v>1225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584</v>
      </c>
      <c r="O970" s="6" t="s">
        <v>74</v>
      </c>
      <c r="P970" s="6"/>
      <c r="Q970" s="6"/>
      <c r="R970" s="6"/>
      <c r="S970" s="6"/>
      <c r="T970" s="6"/>
      <c r="U970" s="6"/>
      <c r="V970" s="36" t="s">
        <v>1231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469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585</v>
      </c>
      <c r="O973" s="6" t="s">
        <v>74</v>
      </c>
      <c r="P973" s="6"/>
      <c r="Q973" s="6"/>
      <c r="R973" s="6"/>
      <c r="S973" s="6"/>
      <c r="T973" s="6"/>
      <c r="U973" s="6"/>
      <c r="V973" s="36" t="s">
        <v>1232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586</v>
      </c>
      <c r="O975" s="6" t="s">
        <v>74</v>
      </c>
      <c r="P975" s="6"/>
      <c r="Q975" s="6"/>
      <c r="R975" s="6"/>
      <c r="S975" s="6"/>
      <c r="T975" s="6"/>
      <c r="U975" s="6"/>
      <c r="V975" s="36" t="s">
        <v>1233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587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572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588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589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1234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589</v>
      </c>
      <c r="O980" s="6" t="s">
        <v>74</v>
      </c>
      <c r="P980" s="6"/>
      <c r="Q980" s="6"/>
      <c r="R980" s="6"/>
      <c r="S980" s="6"/>
      <c r="T980" s="6"/>
      <c r="U980" s="6"/>
      <c r="V980" s="36" t="s">
        <v>1234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453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590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591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592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593</v>
      </c>
      <c r="O987" s="6" t="s">
        <v>74</v>
      </c>
      <c r="P987" s="6"/>
      <c r="Q987" s="6"/>
      <c r="R987" s="6"/>
      <c r="S987" s="6"/>
      <c r="T987" s="6"/>
      <c r="U987" s="6"/>
      <c r="V987" s="36" t="s">
        <v>1235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594</v>
      </c>
      <c r="O989" s="6" t="s">
        <v>74</v>
      </c>
      <c r="P989" s="6"/>
      <c r="Q989" s="6"/>
      <c r="R989" s="6"/>
      <c r="S989" s="6"/>
      <c r="T989" s="6"/>
      <c r="U989" s="6"/>
      <c r="V989" s="36" t="s">
        <v>1236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595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576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596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597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598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597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598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453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590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599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592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600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1237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601</v>
      </c>
      <c r="O1005" s="6" t="s">
        <v>74</v>
      </c>
      <c r="P1005" s="6"/>
      <c r="Q1005" s="6"/>
      <c r="R1005" s="6"/>
      <c r="S1005" s="6"/>
      <c r="T1005" s="6"/>
      <c r="U1005" s="6"/>
      <c r="V1005" s="37" t="s">
        <v>1522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602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578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1228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603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604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1238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604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1238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453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590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605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592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453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590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606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607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1239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608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609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610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453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590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583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571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1225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584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1231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611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612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1240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491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1214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568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613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614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453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615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616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570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571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1225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425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617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453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616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583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571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1225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611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618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453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615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616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619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620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621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1241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622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623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1242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624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625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626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1243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627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1244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628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430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629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1245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630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631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632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1180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1181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633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634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635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523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430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636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461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1505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425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1481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511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1217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520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637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1246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638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639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640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641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430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642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1247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643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644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641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645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646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1248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647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648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460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649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1249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650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1250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651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652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642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1247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643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644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653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654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655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656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1251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657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658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659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1252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660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661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505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662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663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664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643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665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1253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666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667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1166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668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669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1254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670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1255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671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672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1256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673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1257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643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674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669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1254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1447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1258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667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1166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675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676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677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678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679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511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1217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680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1512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681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682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683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684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685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1259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686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687</v>
      </c>
      <c r="O1223" s="6" t="s">
        <v>74</v>
      </c>
      <c r="P1223" s="6"/>
      <c r="Q1223" s="6"/>
      <c r="R1223" s="6"/>
      <c r="S1223" s="6"/>
      <c r="T1223" s="6"/>
      <c r="U1223" s="6" t="s">
        <v>1495</v>
      </c>
      <c r="V1223" s="36" t="s">
        <v>1260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688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689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690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1261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691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692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1262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693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694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695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696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482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697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698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699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695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700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701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1263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695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1498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666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425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697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698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699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695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700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701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1263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702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703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704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705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706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707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521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482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708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707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698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691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709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710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482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711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712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1506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1482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713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714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1264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715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716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717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718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719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720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1265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721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1266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714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1264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635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722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717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718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719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722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723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1176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1176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721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1266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714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1264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635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724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717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718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719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725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1267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721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1266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714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1264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635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717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718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719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1176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1176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721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1266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714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1264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635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726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1268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717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718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719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726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1268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1176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1176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721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1266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714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1264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635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727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1269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717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718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719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727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1269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728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1514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729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730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1517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1176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731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1176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721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1266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714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1264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635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732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1270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717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718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719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733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723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1176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1176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721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1266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714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1264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635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734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1271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717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718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719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1518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1272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735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1273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1176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1176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721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1266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714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1264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635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736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717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718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719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737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1274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721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1266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714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1264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635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738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718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719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739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1176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1176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721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1266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714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1264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635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740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741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718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719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740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741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742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743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430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744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591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592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745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746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430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617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744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599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592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747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430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748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744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605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592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430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749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1275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750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751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741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569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752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1176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1176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753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1276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754</v>
      </c>
      <c r="O1484" s="6" t="s">
        <v>74</v>
      </c>
      <c r="P1484" s="6"/>
      <c r="Q1484" s="6"/>
      <c r="R1484" s="6"/>
      <c r="S1484" s="6"/>
      <c r="T1484" s="6"/>
      <c r="V1484" s="36" t="s">
        <v>1277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691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1166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749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1275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751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1448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1483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755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1278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756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757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639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758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1279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759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1280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760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761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762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763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1281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764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765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617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762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766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1282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764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765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748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762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767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768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769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1283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453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770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1284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771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1285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772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773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1286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774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1287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775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776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777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1288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778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779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654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766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1282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719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780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1289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781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782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777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1288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654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779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766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1282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783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752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784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785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786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1290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787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788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614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615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789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1291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752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790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785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789</v>
      </c>
      <c r="O1582" s="6" t="s">
        <v>74</v>
      </c>
      <c r="V1582" s="36" t="s">
        <v>1291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617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617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791</v>
      </c>
      <c r="O1589" s="6" t="s">
        <v>74</v>
      </c>
      <c r="V1589" s="36" t="s">
        <v>1292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752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792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785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793</v>
      </c>
      <c r="O1593" s="6" t="s">
        <v>74</v>
      </c>
      <c r="V1593" s="36" t="s">
        <v>1293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794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788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618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615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795</v>
      </c>
      <c r="O1602" s="6" t="s">
        <v>74</v>
      </c>
      <c r="V1602" s="36" t="s">
        <v>1294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752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784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785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796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614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615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701</v>
      </c>
      <c r="O1610" s="6" t="s">
        <v>74</v>
      </c>
      <c r="V1610" s="36" t="s">
        <v>1263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797</v>
      </c>
      <c r="O1611" s="6" t="s">
        <v>74</v>
      </c>
      <c r="V1611" s="36" t="s">
        <v>1295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752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790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785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798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617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701</v>
      </c>
      <c r="O1618" s="6" t="s">
        <v>74</v>
      </c>
      <c r="V1618" s="36" t="s">
        <v>1263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799</v>
      </c>
      <c r="O1619" s="6" t="s">
        <v>74</v>
      </c>
      <c r="V1619" s="36" t="s">
        <v>1296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752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792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785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800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618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615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701</v>
      </c>
      <c r="O1627" s="6" t="s">
        <v>74</v>
      </c>
      <c r="V1627" s="36" t="s">
        <v>1263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468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801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778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802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803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804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790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468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805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806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778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792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468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807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808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778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803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809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425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810</v>
      </c>
      <c r="O1661" s="6" t="s">
        <v>74</v>
      </c>
      <c r="V1661" s="36" t="s">
        <v>1297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811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812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813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1166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668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814</v>
      </c>
      <c r="O1668" s="6" t="s">
        <v>74</v>
      </c>
      <c r="V1668" s="36" t="s">
        <v>1298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810</v>
      </c>
      <c r="O1672" s="6" t="s">
        <v>74</v>
      </c>
      <c r="V1672" s="36" t="s">
        <v>1297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815</v>
      </c>
      <c r="O1675" s="6" t="s">
        <v>74</v>
      </c>
      <c r="V1675" s="36" t="s">
        <v>1299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1169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430</v>
      </c>
      <c r="O1677" s="6" t="s">
        <v>76</v>
      </c>
      <c r="V1677" s="36" t="s">
        <v>1300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816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803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817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778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818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819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820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821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822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823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824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825</v>
      </c>
      <c r="O1694" s="5" t="s">
        <v>76</v>
      </c>
      <c r="V1694" s="36" t="s">
        <v>1301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815</v>
      </c>
      <c r="O1695" s="6" t="s">
        <v>74</v>
      </c>
      <c r="V1695" s="36" t="s">
        <v>1299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826</v>
      </c>
      <c r="O1696" s="6" t="s">
        <v>74</v>
      </c>
      <c r="V1696" s="36" t="s">
        <v>1302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803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812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827</v>
      </c>
      <c r="S1700" s="1" t="s">
        <v>110</v>
      </c>
      <c r="T1700" s="1" t="s">
        <v>1499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716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818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828</v>
      </c>
      <c r="O1705" s="6" t="s">
        <v>74</v>
      </c>
      <c r="V1705" s="36" t="s">
        <v>1303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521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829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830</v>
      </c>
      <c r="O1709" s="6" t="s">
        <v>74</v>
      </c>
      <c r="V1709" s="36" t="s">
        <v>1304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521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831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552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831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832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833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617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834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763</v>
      </c>
      <c r="O1721" s="6" t="s">
        <v>74</v>
      </c>
      <c r="V1721" s="36" t="s">
        <v>1281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617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617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831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835</v>
      </c>
      <c r="O1729" s="6" t="s">
        <v>74</v>
      </c>
      <c r="V1729" s="36" t="s">
        <v>1305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794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836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504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794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831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837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831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504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838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552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837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839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840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841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842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843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1166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844</v>
      </c>
      <c r="O1753" s="6" t="s">
        <v>74</v>
      </c>
      <c r="V1753" s="36" t="s">
        <v>1306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845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608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846</v>
      </c>
      <c r="O1756" s="6" t="s">
        <v>74</v>
      </c>
      <c r="V1756" s="36" t="s">
        <v>1307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847</v>
      </c>
      <c r="O1757" s="6" t="s">
        <v>74</v>
      </c>
      <c r="V1757" s="36" t="s">
        <v>1308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848</v>
      </c>
      <c r="O1758" s="6" t="s">
        <v>74</v>
      </c>
      <c r="V1758" s="36" t="s">
        <v>1309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849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850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851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852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853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854</v>
      </c>
      <c r="O1768" s="6" t="s">
        <v>78</v>
      </c>
      <c r="V1768" s="36" t="s">
        <v>1310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855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856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822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857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858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859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860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861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862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859</v>
      </c>
      <c r="V1779" s="36"/>
    </row>
    <row r="1780" spans="1:22" ht="20.25" x14ac:dyDescent="0.25">
      <c r="A1780" s="6" t="s">
        <v>1497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863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864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865</v>
      </c>
      <c r="O1783" s="6" t="s">
        <v>74</v>
      </c>
      <c r="V1783" s="36" t="s">
        <v>1311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866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867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868</v>
      </c>
      <c r="O1787" s="6" t="s">
        <v>74</v>
      </c>
      <c r="V1787" s="36" t="s">
        <v>1312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869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870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453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1449</v>
      </c>
      <c r="P1799" s="9" t="s">
        <v>75</v>
      </c>
      <c r="V1799" s="36" t="s">
        <v>1484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424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871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872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873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874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875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876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877</v>
      </c>
      <c r="O1811" s="6" t="s">
        <v>74</v>
      </c>
      <c r="V1811" s="36" t="s">
        <v>1313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878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1166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675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879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880</v>
      </c>
      <c r="O1816" s="6" t="s">
        <v>74</v>
      </c>
      <c r="V1816" s="36" t="s">
        <v>1314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679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881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882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883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884</v>
      </c>
      <c r="O1824" s="6" t="s">
        <v>74</v>
      </c>
      <c r="V1824" s="36" t="s">
        <v>1315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1166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885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886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887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888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889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890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891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663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892</v>
      </c>
      <c r="O1840" s="6" t="s">
        <v>74</v>
      </c>
      <c r="V1840" s="36" t="s">
        <v>1316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893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574</v>
      </c>
      <c r="O1843" s="6" t="s">
        <v>77</v>
      </c>
      <c r="S1843" s="6" t="s">
        <v>83</v>
      </c>
      <c r="T1843" s="6" t="s">
        <v>1492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894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895</v>
      </c>
      <c r="O1845" s="6" t="s">
        <v>74</v>
      </c>
      <c r="V1845" s="36" t="s">
        <v>1317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890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896</v>
      </c>
      <c r="O1848" s="6" t="s">
        <v>74</v>
      </c>
      <c r="V1848" s="36" t="s">
        <v>1318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897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696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525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898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899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471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900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511</v>
      </c>
      <c r="O1861" s="6" t="s">
        <v>74</v>
      </c>
      <c r="V1861" s="36" t="s">
        <v>1217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671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901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902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903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1182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904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663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901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1169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693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694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856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1176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905</v>
      </c>
      <c r="O1896" s="6" t="s">
        <v>74</v>
      </c>
      <c r="V1896" s="36" t="s">
        <v>1319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906</v>
      </c>
      <c r="O1898" s="6" t="s">
        <v>74</v>
      </c>
      <c r="V1898" s="36" t="s">
        <v>1320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907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908</v>
      </c>
      <c r="O1900" s="6" t="s">
        <v>74</v>
      </c>
      <c r="V1900" s="36" t="s">
        <v>1321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753</v>
      </c>
      <c r="O1901" s="6" t="s">
        <v>74</v>
      </c>
      <c r="V1901" s="36" t="s">
        <v>1276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906</v>
      </c>
      <c r="O1904" s="6" t="s">
        <v>74</v>
      </c>
      <c r="V1904" s="36" t="s">
        <v>1322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568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613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906</v>
      </c>
      <c r="O1908" s="6" t="s">
        <v>74</v>
      </c>
      <c r="V1908" s="36" t="s">
        <v>1322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809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909</v>
      </c>
      <c r="O1914" s="6" t="s">
        <v>74</v>
      </c>
      <c r="V1914" s="36" t="s">
        <v>1323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910</v>
      </c>
      <c r="O1915" s="6" t="s">
        <v>74</v>
      </c>
      <c r="V1915" s="36" t="s">
        <v>1324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911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912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907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809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688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689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521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913</v>
      </c>
      <c r="O1930" s="6" t="s">
        <v>74</v>
      </c>
      <c r="V1930" s="36" t="s">
        <v>1325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908</v>
      </c>
      <c r="O1931" s="6" t="s">
        <v>74</v>
      </c>
      <c r="V1931" s="36" t="s">
        <v>1321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809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668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914</v>
      </c>
      <c r="O1938" s="6" t="s">
        <v>74</v>
      </c>
      <c r="V1938" s="36" t="s">
        <v>1326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639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752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915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916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639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917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918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919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916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639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917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920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616</v>
      </c>
      <c r="P1969" s="9" t="s">
        <v>75</v>
      </c>
      <c r="V1969" s="36" t="s">
        <v>1485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511</v>
      </c>
      <c r="O1970" s="6" t="s">
        <v>74</v>
      </c>
      <c r="V1970" s="36" t="s">
        <v>1217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520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921</v>
      </c>
      <c r="O1973" s="6" t="s">
        <v>74</v>
      </c>
      <c r="V1973" s="36" t="s">
        <v>1327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491</v>
      </c>
      <c r="O1974" s="6" t="s">
        <v>74</v>
      </c>
      <c r="V1974" s="36" t="s">
        <v>1214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922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923</v>
      </c>
      <c r="O1978" s="6" t="s">
        <v>74</v>
      </c>
      <c r="V1978" s="36" t="s">
        <v>1328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520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924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925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926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927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534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928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929</v>
      </c>
      <c r="O1986" s="6" t="s">
        <v>74</v>
      </c>
      <c r="V1986" s="36" t="s">
        <v>1329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926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930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931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923</v>
      </c>
      <c r="O1994" s="6" t="s">
        <v>74</v>
      </c>
      <c r="V1994" s="36" t="s">
        <v>1328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520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932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925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926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1181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534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933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929</v>
      </c>
      <c r="O2002" s="6" t="s">
        <v>74</v>
      </c>
      <c r="V2002" s="36" t="s">
        <v>1329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926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934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931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461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425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921</v>
      </c>
      <c r="O2011" s="6" t="s">
        <v>74</v>
      </c>
      <c r="V2011" s="36" t="s">
        <v>1327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691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1166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935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936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937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938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521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829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708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939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912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707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617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834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553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707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794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836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940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707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608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941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942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707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943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766</v>
      </c>
      <c r="O2049" s="6" t="s">
        <v>74</v>
      </c>
      <c r="V2049" s="36" t="s">
        <v>1282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707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1515</v>
      </c>
      <c r="O2052" s="6" t="s">
        <v>74</v>
      </c>
      <c r="V2052" s="36" t="s">
        <v>1330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944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610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945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643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946</v>
      </c>
      <c r="O2057" s="6" t="s">
        <v>74</v>
      </c>
      <c r="V2057" s="36" t="s">
        <v>1331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947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778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948</v>
      </c>
      <c r="O2061" s="6" t="s">
        <v>74</v>
      </c>
      <c r="V2061" s="36" t="s">
        <v>1332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949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616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716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950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914</v>
      </c>
      <c r="O2070" s="6" t="s">
        <v>74</v>
      </c>
      <c r="V2070" s="36" t="s">
        <v>1326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825</v>
      </c>
      <c r="O2074" s="5" t="s">
        <v>76</v>
      </c>
      <c r="V2074" s="36" t="s">
        <v>1301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951</v>
      </c>
      <c r="O2075" s="6" t="s">
        <v>74</v>
      </c>
      <c r="V2075" s="36" t="s">
        <v>1333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952</v>
      </c>
      <c r="O2077" s="6" t="s">
        <v>74</v>
      </c>
      <c r="V2077" s="36" t="s">
        <v>1334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733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950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953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897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643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616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733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950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954</v>
      </c>
      <c r="O2089" s="6" t="s">
        <v>74</v>
      </c>
      <c r="V2089" s="36" t="s">
        <v>1335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955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956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724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957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958</v>
      </c>
      <c r="O2096" s="6" t="s">
        <v>74</v>
      </c>
      <c r="V2096" s="37" t="s">
        <v>1336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897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959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897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639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616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1166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725</v>
      </c>
      <c r="O2105" s="6" t="s">
        <v>74</v>
      </c>
      <c r="V2105" s="36" t="s">
        <v>1267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721</v>
      </c>
      <c r="O2106" s="6" t="s">
        <v>74</v>
      </c>
      <c r="V2106" s="36" t="s">
        <v>1266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721</v>
      </c>
      <c r="O2108" s="6" t="s">
        <v>74</v>
      </c>
      <c r="V2108" s="36" t="s">
        <v>1266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960</v>
      </c>
      <c r="O2109" s="6" t="s">
        <v>74</v>
      </c>
      <c r="V2109" s="36" t="s">
        <v>1337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961</v>
      </c>
      <c r="O2111" s="6" t="s">
        <v>74</v>
      </c>
      <c r="V2111" s="36" t="s">
        <v>1338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505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556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1176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962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708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723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707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722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950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722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963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957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1176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571</v>
      </c>
      <c r="O2131" s="6" t="s">
        <v>74</v>
      </c>
      <c r="V2131" s="36" t="s">
        <v>1225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505</v>
      </c>
      <c r="O2133" s="6" t="s">
        <v>77</v>
      </c>
      <c r="V2133" s="36"/>
    </row>
    <row r="2134" spans="1:22" ht="20.25" x14ac:dyDescent="0.25">
      <c r="A2134" s="6" t="s">
        <v>1507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556</v>
      </c>
      <c r="P2134" s="9" t="s">
        <v>75</v>
      </c>
      <c r="V2134" s="36" t="s">
        <v>1486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964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965</v>
      </c>
      <c r="O2136" s="6" t="s">
        <v>74</v>
      </c>
      <c r="V2136" s="36" t="s">
        <v>1339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966</v>
      </c>
      <c r="O2137" s="6" t="s">
        <v>74</v>
      </c>
      <c r="V2137" s="36" t="s">
        <v>1340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430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906</v>
      </c>
      <c r="O2139" s="6" t="s">
        <v>74</v>
      </c>
      <c r="V2139" s="36" t="s">
        <v>1322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967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968</v>
      </c>
      <c r="O2141" s="6" t="s">
        <v>74</v>
      </c>
      <c r="V2141" s="36" t="s">
        <v>1341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969</v>
      </c>
      <c r="O2142" s="6" t="s">
        <v>74</v>
      </c>
      <c r="V2142" s="36" t="s">
        <v>1342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430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970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971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972</v>
      </c>
      <c r="O2146" s="6" t="s">
        <v>74</v>
      </c>
      <c r="V2146" s="36" t="s">
        <v>1343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973</v>
      </c>
      <c r="O2147" s="6" t="s">
        <v>74</v>
      </c>
      <c r="V2147" s="36" t="s">
        <v>1344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430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974</v>
      </c>
      <c r="O2149" s="6" t="s">
        <v>74</v>
      </c>
      <c r="V2149" s="36" t="s">
        <v>1345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716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975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976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977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716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978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976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979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980</v>
      </c>
      <c r="O2158" s="6" t="s">
        <v>74</v>
      </c>
      <c r="V2158" s="36" t="s">
        <v>1346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981</v>
      </c>
      <c r="O2159" s="6" t="s">
        <v>74</v>
      </c>
      <c r="V2159" s="36" t="s">
        <v>1347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1450</v>
      </c>
      <c r="P2160" s="9" t="s">
        <v>75</v>
      </c>
      <c r="V2160" s="36" t="s">
        <v>1487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982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983</v>
      </c>
      <c r="O2162" s="6" t="s">
        <v>74</v>
      </c>
      <c r="V2162" s="36" t="s">
        <v>1348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984</v>
      </c>
      <c r="O2163" s="6" t="s">
        <v>74</v>
      </c>
      <c r="V2163" s="36" t="s">
        <v>1349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430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985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986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987</v>
      </c>
      <c r="O2167" s="6" t="s">
        <v>74</v>
      </c>
      <c r="V2167" s="36" t="s">
        <v>1350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988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989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990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1451</v>
      </c>
      <c r="O2172" s="6" t="s">
        <v>74</v>
      </c>
      <c r="V2172" s="36" t="s">
        <v>1351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1516</v>
      </c>
      <c r="O2173" s="6" t="s">
        <v>74</v>
      </c>
      <c r="V2173" s="36" t="s">
        <v>1352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991</v>
      </c>
      <c r="O2175" s="6" t="s">
        <v>74</v>
      </c>
      <c r="V2175" s="36" t="s">
        <v>1353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716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992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976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993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716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994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976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995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996</v>
      </c>
      <c r="O2184" s="6" t="s">
        <v>74</v>
      </c>
      <c r="V2184" s="36" t="s">
        <v>1354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997</v>
      </c>
      <c r="O2185" s="6" t="s">
        <v>74</v>
      </c>
      <c r="V2185" s="36" t="s">
        <v>1355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1450</v>
      </c>
      <c r="P2186" s="9" t="s">
        <v>75</v>
      </c>
      <c r="V2186" s="36" t="s">
        <v>1487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998</v>
      </c>
      <c r="O2187" s="6" t="s">
        <v>74</v>
      </c>
      <c r="V2187" s="36" t="s">
        <v>1356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999</v>
      </c>
      <c r="O2188" s="6" t="s">
        <v>74</v>
      </c>
      <c r="V2188" s="36" t="s">
        <v>1357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1000</v>
      </c>
      <c r="O2189" s="6" t="s">
        <v>74</v>
      </c>
      <c r="V2189" s="36" t="s">
        <v>1358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430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1001</v>
      </c>
      <c r="O2191" s="6" t="s">
        <v>74</v>
      </c>
      <c r="V2191" s="36" t="s">
        <v>1359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1002</v>
      </c>
      <c r="O2192" s="6" t="s">
        <v>74</v>
      </c>
      <c r="V2192" s="36" t="s">
        <v>1360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1003</v>
      </c>
      <c r="O2193" s="6" t="s">
        <v>74</v>
      </c>
      <c r="V2193" s="36" t="s">
        <v>1361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1004</v>
      </c>
      <c r="O2194" s="6" t="s">
        <v>74</v>
      </c>
      <c r="V2194" s="36" t="s">
        <v>1362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430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1005</v>
      </c>
      <c r="O2196" s="6" t="s">
        <v>74</v>
      </c>
      <c r="V2196" s="36" t="s">
        <v>1363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1006</v>
      </c>
      <c r="O2197" s="6" t="s">
        <v>74</v>
      </c>
      <c r="V2197" s="36" t="s">
        <v>1364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1007</v>
      </c>
      <c r="O2198" s="6" t="s">
        <v>74</v>
      </c>
      <c r="V2198" s="36" t="s">
        <v>1365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1008</v>
      </c>
      <c r="O2199" s="6" t="s">
        <v>74</v>
      </c>
      <c r="V2199" s="36" t="s">
        <v>1366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430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1009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716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1010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976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991</v>
      </c>
      <c r="O2205" s="6" t="s">
        <v>74</v>
      </c>
      <c r="V2205" s="36" t="s">
        <v>1353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716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1011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1012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1013</v>
      </c>
      <c r="O2209" s="6" t="s">
        <v>74</v>
      </c>
      <c r="V2209" s="36" t="s">
        <v>1367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1014</v>
      </c>
      <c r="O2210" s="6" t="s">
        <v>74</v>
      </c>
      <c r="V2210" s="36" t="s">
        <v>1368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1450</v>
      </c>
      <c r="P2211" s="9" t="s">
        <v>75</v>
      </c>
      <c r="V2211" s="36" t="s">
        <v>1487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1015</v>
      </c>
      <c r="O2212" s="6" t="s">
        <v>74</v>
      </c>
      <c r="V2212" s="36" t="s">
        <v>1369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1016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1017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430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1018</v>
      </c>
      <c r="O2216" s="6" t="s">
        <v>74</v>
      </c>
      <c r="V2216" s="36" t="s">
        <v>1370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1019</v>
      </c>
      <c r="O2217" s="6" t="s">
        <v>74</v>
      </c>
      <c r="V2217" s="36" t="s">
        <v>1371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1020</v>
      </c>
      <c r="O2218" s="6" t="s">
        <v>74</v>
      </c>
      <c r="V2218" s="36" t="s">
        <v>1372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1021</v>
      </c>
      <c r="O2219" s="6" t="s">
        <v>74</v>
      </c>
      <c r="V2219" s="36" t="s">
        <v>1373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430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996</v>
      </c>
      <c r="O2221" s="6" t="s">
        <v>74</v>
      </c>
      <c r="V2221" s="36" t="s">
        <v>1354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1022</v>
      </c>
      <c r="O2222" s="6" t="s">
        <v>74</v>
      </c>
      <c r="V2222" s="36" t="s">
        <v>1374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1023</v>
      </c>
      <c r="O2223" s="6" t="s">
        <v>74</v>
      </c>
      <c r="V2223" s="36" t="s">
        <v>1375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1024</v>
      </c>
      <c r="O2224" s="6" t="s">
        <v>74</v>
      </c>
      <c r="V2224" s="36" t="s">
        <v>1376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430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1025</v>
      </c>
      <c r="O2226" s="6" t="s">
        <v>74</v>
      </c>
      <c r="V2226" s="36" t="s">
        <v>1377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716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1026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976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1027</v>
      </c>
      <c r="O2230" s="6" t="s">
        <v>74</v>
      </c>
      <c r="V2230" s="36" t="s">
        <v>1378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716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1028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1029</v>
      </c>
      <c r="O2233" s="6" t="s">
        <v>74</v>
      </c>
      <c r="V2233" s="36" t="s">
        <v>1379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1030</v>
      </c>
      <c r="O2234" s="6" t="s">
        <v>74</v>
      </c>
      <c r="V2234" s="36" t="s">
        <v>1380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1031</v>
      </c>
      <c r="O2235" s="6" t="s">
        <v>74</v>
      </c>
      <c r="V2235" s="36" t="s">
        <v>1381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1450</v>
      </c>
      <c r="P2236" s="9" t="s">
        <v>75</v>
      </c>
      <c r="V2236" s="36" t="s">
        <v>1487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1032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1033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1034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1035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1033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1036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1037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1038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1033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1039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716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994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1040</v>
      </c>
      <c r="O2249" s="6" t="s">
        <v>74</v>
      </c>
      <c r="V2249" s="36" t="s">
        <v>1382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1041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716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1042</v>
      </c>
      <c r="U2253" s="1" t="s">
        <v>1493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1043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1044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1045</v>
      </c>
      <c r="O2257" s="6" t="s">
        <v>74</v>
      </c>
      <c r="V2257" s="36" t="s">
        <v>1383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1046</v>
      </c>
      <c r="O2258" s="6" t="s">
        <v>74</v>
      </c>
      <c r="V2258" s="36" t="s">
        <v>1384</v>
      </c>
    </row>
    <row r="2259" spans="1:22" ht="20.25" x14ac:dyDescent="0.25">
      <c r="A2259" s="6" t="s">
        <v>1508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1450</v>
      </c>
      <c r="P2259" s="9" t="s">
        <v>75</v>
      </c>
      <c r="V2259" s="36" t="s">
        <v>1487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1047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1033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911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1048</v>
      </c>
      <c r="O2263" s="6" t="s">
        <v>74</v>
      </c>
      <c r="V2263" s="36" t="s">
        <v>1385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1033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1049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1050</v>
      </c>
      <c r="O2266" s="6" t="s">
        <v>74</v>
      </c>
      <c r="V2266" s="36" t="s">
        <v>1386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1051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1033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1049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1052</v>
      </c>
      <c r="O2270" s="6" t="s">
        <v>74</v>
      </c>
      <c r="V2270" s="36" t="s">
        <v>1387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1053</v>
      </c>
      <c r="O2271" s="6" t="s">
        <v>74</v>
      </c>
      <c r="V2271" s="36" t="s">
        <v>1388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716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1054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1055</v>
      </c>
      <c r="O2274" s="6" t="s">
        <v>74</v>
      </c>
      <c r="V2274" s="36" t="s">
        <v>1389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716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1056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1025</v>
      </c>
      <c r="O2277" s="6" t="s">
        <v>74</v>
      </c>
      <c r="V2277" s="36" t="s">
        <v>1377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1057</v>
      </c>
      <c r="O2278" s="6" t="s">
        <v>74</v>
      </c>
      <c r="V2278" s="36" t="s">
        <v>1390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1450</v>
      </c>
      <c r="P2279" s="9" t="s">
        <v>75</v>
      </c>
      <c r="V2279" s="36" t="s">
        <v>1487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1058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1059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1033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1509</v>
      </c>
      <c r="O2283" s="6" t="s">
        <v>74</v>
      </c>
      <c r="V2283" s="36" t="s">
        <v>1391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1058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1060</v>
      </c>
      <c r="O2285" s="6" t="s">
        <v>74</v>
      </c>
      <c r="V2285" s="36" t="s">
        <v>1392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1033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1061</v>
      </c>
      <c r="O2287" s="6" t="s">
        <v>74</v>
      </c>
      <c r="V2287" s="36" t="s">
        <v>1393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1058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1062</v>
      </c>
      <c r="O2289" s="6" t="s">
        <v>74</v>
      </c>
      <c r="V2289" s="36" t="s">
        <v>1394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1033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1063</v>
      </c>
      <c r="O2291" s="6" t="s">
        <v>74</v>
      </c>
      <c r="V2291" s="36" t="s">
        <v>1395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716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1064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1065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716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1066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1067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1068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1069</v>
      </c>
      <c r="O2300" s="6" t="s">
        <v>74</v>
      </c>
      <c r="V2300" s="36" t="s">
        <v>1396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1450</v>
      </c>
      <c r="P2301" s="9" t="s">
        <v>75</v>
      </c>
      <c r="V2301" s="36" t="s">
        <v>1487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1070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1033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1071</v>
      </c>
      <c r="O2304" s="6" t="s">
        <v>74</v>
      </c>
      <c r="V2304" s="36" t="s">
        <v>1397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1072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1033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1073</v>
      </c>
      <c r="O2307" s="6" t="s">
        <v>74</v>
      </c>
      <c r="V2307" s="36" t="s">
        <v>1398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1074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1033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1075</v>
      </c>
      <c r="O2310" s="6" t="s">
        <v>74</v>
      </c>
      <c r="V2310" s="36" t="s">
        <v>1399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716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1076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1077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1033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1078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1079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1080</v>
      </c>
      <c r="O2317" s="6" t="s">
        <v>74</v>
      </c>
      <c r="V2317" s="36" t="s">
        <v>1400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1081</v>
      </c>
      <c r="O2318" s="6" t="s">
        <v>74</v>
      </c>
      <c r="V2318" s="36" t="s">
        <v>1401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1450</v>
      </c>
      <c r="P2319" s="9" t="s">
        <v>75</v>
      </c>
      <c r="V2319" s="36" t="s">
        <v>1487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1035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1033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1082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1083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1059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1033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1084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1085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1086</v>
      </c>
      <c r="O2328" s="6" t="s">
        <v>74</v>
      </c>
      <c r="V2328" s="36" t="s">
        <v>1402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716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1087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7" t="s">
        <v>1519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1072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716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1088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747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1089</v>
      </c>
      <c r="O2336" s="6" t="s">
        <v>74</v>
      </c>
      <c r="V2336" s="36" t="s">
        <v>1403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1090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1450</v>
      </c>
      <c r="P2338" s="9" t="s">
        <v>75</v>
      </c>
      <c r="V2338" s="36" t="s">
        <v>1487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1091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1033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1069</v>
      </c>
      <c r="O2341" s="6" t="s">
        <v>74</v>
      </c>
      <c r="V2341" s="36" t="s">
        <v>1396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1092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1059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1033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1081</v>
      </c>
      <c r="O2345" s="6" t="s">
        <v>74</v>
      </c>
      <c r="V2345" s="36" t="s">
        <v>1401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1092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1093</v>
      </c>
      <c r="O2347" s="6" t="s">
        <v>74</v>
      </c>
      <c r="V2347" s="36" t="s">
        <v>1404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1033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997</v>
      </c>
      <c r="O2349" s="6" t="s">
        <v>74</v>
      </c>
      <c r="V2349" s="36" t="s">
        <v>1355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1010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1033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1094</v>
      </c>
      <c r="O2352" s="6" t="s">
        <v>74</v>
      </c>
      <c r="V2352" s="36" t="s">
        <v>1405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1033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1095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1096</v>
      </c>
      <c r="O2355" s="6" t="s">
        <v>74</v>
      </c>
      <c r="V2355" s="36" t="s">
        <v>1406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1097</v>
      </c>
      <c r="O2356" s="6" t="s">
        <v>74</v>
      </c>
      <c r="V2356" s="36" t="s">
        <v>1407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1031</v>
      </c>
      <c r="O2357" s="6" t="s">
        <v>74</v>
      </c>
      <c r="V2357" s="36" t="s">
        <v>1381</v>
      </c>
    </row>
    <row r="2358" spans="1:22" ht="20.25" x14ac:dyDescent="0.25">
      <c r="A2358" s="6" t="s">
        <v>1510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1450</v>
      </c>
      <c r="P2358" s="9" t="s">
        <v>75</v>
      </c>
      <c r="V2358" s="36" t="s">
        <v>1487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1083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1062</v>
      </c>
      <c r="O2360" s="6" t="s">
        <v>74</v>
      </c>
      <c r="V2360" s="36" t="s">
        <v>1394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1098</v>
      </c>
      <c r="O2361" s="6" t="s">
        <v>74</v>
      </c>
      <c r="V2361" s="36" t="s">
        <v>1408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1099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1100</v>
      </c>
      <c r="O2363" s="6" t="s">
        <v>74</v>
      </c>
      <c r="V2363" s="36" t="s">
        <v>1409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1101</v>
      </c>
      <c r="O2364" s="6" t="s">
        <v>74</v>
      </c>
      <c r="V2364" s="36" t="s">
        <v>1410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1102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1100</v>
      </c>
      <c r="O2366" s="6" t="s">
        <v>74</v>
      </c>
      <c r="V2366" s="36" t="s">
        <v>1409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1103</v>
      </c>
      <c r="O2367" s="6" t="s">
        <v>74</v>
      </c>
      <c r="V2367" s="36" t="s">
        <v>1411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1104</v>
      </c>
      <c r="O2368" s="6" t="s">
        <v>74</v>
      </c>
      <c r="V2368" s="36" t="s">
        <v>1412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1105</v>
      </c>
      <c r="O2369" s="5" t="s">
        <v>76</v>
      </c>
      <c r="U2369" s="1" t="s">
        <v>1494</v>
      </c>
      <c r="V2369" s="36" t="s">
        <v>1413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825</v>
      </c>
      <c r="O2370" s="5" t="s">
        <v>76</v>
      </c>
      <c r="V2370" s="36" t="s">
        <v>1301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1106</v>
      </c>
      <c r="O2371" s="5" t="s">
        <v>76</v>
      </c>
      <c r="V2371" s="36" t="s">
        <v>1414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1107</v>
      </c>
      <c r="O2372" s="5" t="s">
        <v>76</v>
      </c>
      <c r="V2372" s="36" t="s">
        <v>1415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1108</v>
      </c>
      <c r="O2373" s="6" t="s">
        <v>74</v>
      </c>
      <c r="V2373" s="36" t="s">
        <v>1416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1109</v>
      </c>
      <c r="O2374" s="5" t="s">
        <v>76</v>
      </c>
      <c r="V2374" s="36" t="s">
        <v>1417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825</v>
      </c>
      <c r="O2375" s="5" t="s">
        <v>76</v>
      </c>
      <c r="V2375" s="36" t="s">
        <v>1301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1106</v>
      </c>
      <c r="O2376" s="5" t="s">
        <v>76</v>
      </c>
      <c r="V2376" s="36" t="s">
        <v>1414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1107</v>
      </c>
      <c r="O2377" s="5" t="s">
        <v>76</v>
      </c>
      <c r="V2377" s="36" t="s">
        <v>1415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1110</v>
      </c>
      <c r="O2378" s="5" t="s">
        <v>76</v>
      </c>
      <c r="V2378" s="36" t="s">
        <v>1418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1111</v>
      </c>
      <c r="O2379" s="5" t="s">
        <v>76</v>
      </c>
      <c r="V2379" s="36" t="s">
        <v>1419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825</v>
      </c>
      <c r="O2380" s="5" t="s">
        <v>76</v>
      </c>
      <c r="V2380" s="36" t="s">
        <v>1301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1106</v>
      </c>
      <c r="O2381" s="5" t="s">
        <v>76</v>
      </c>
      <c r="V2381" s="36" t="s">
        <v>1414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1107</v>
      </c>
      <c r="O2382" s="5" t="s">
        <v>76</v>
      </c>
      <c r="V2382" s="36" t="s">
        <v>1415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1112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1113</v>
      </c>
      <c r="O2384" s="6" t="s">
        <v>74</v>
      </c>
      <c r="V2384" s="36" t="s">
        <v>1420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1099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1114</v>
      </c>
      <c r="O2386" s="5" t="s">
        <v>76</v>
      </c>
      <c r="V2386" s="36" t="s">
        <v>1421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1115</v>
      </c>
      <c r="O2387" s="5" t="s">
        <v>76</v>
      </c>
      <c r="V2387" s="36" t="s">
        <v>1422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1116</v>
      </c>
      <c r="O2388" s="5" t="s">
        <v>76</v>
      </c>
      <c r="V2388" s="36" t="s">
        <v>1423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1117</v>
      </c>
      <c r="U2389" s="1" t="s">
        <v>1495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1118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1119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1452</v>
      </c>
      <c r="O2392" s="6" t="s">
        <v>74</v>
      </c>
      <c r="P2392" s="9" t="s">
        <v>75</v>
      </c>
      <c r="V2392" s="36" t="s">
        <v>1488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1120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1121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1122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1123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1124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1125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1126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1127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430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1128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1129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1130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978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976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1131</v>
      </c>
      <c r="O2409" s="6" t="s">
        <v>74</v>
      </c>
      <c r="V2409" s="36" t="s">
        <v>1424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558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1132</v>
      </c>
      <c r="O2412" s="6" t="s">
        <v>74</v>
      </c>
      <c r="V2412" s="36" t="s">
        <v>1425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1133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430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7" t="s">
        <v>1520</v>
      </c>
      <c r="O2415" s="6" t="s">
        <v>74</v>
      </c>
      <c r="V2415" s="36" t="s">
        <v>1426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1123</v>
      </c>
      <c r="P2417" s="9" t="s">
        <v>75</v>
      </c>
      <c r="V2417" s="36" t="s">
        <v>1489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1082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1033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1134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1084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1033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1135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1136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1033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1137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1095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1033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1138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1139</v>
      </c>
      <c r="O2430" s="6" t="s">
        <v>74</v>
      </c>
      <c r="V2430" s="36" t="s">
        <v>1427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1033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1140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1141</v>
      </c>
      <c r="O2433" s="6" t="s">
        <v>74</v>
      </c>
      <c r="V2433" s="36" t="s">
        <v>1428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1033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1142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1143</v>
      </c>
      <c r="O2436" s="6" t="s">
        <v>74</v>
      </c>
      <c r="V2436" s="36" t="s">
        <v>1429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1453</v>
      </c>
      <c r="O2437" s="6" t="s">
        <v>74</v>
      </c>
      <c r="P2437" s="9" t="s">
        <v>75</v>
      </c>
      <c r="V2437" s="36" t="s">
        <v>1490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2024-11-27T15:28:22Z</dcterms:modified>
</cp:coreProperties>
</file>