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1D8D87A-2890-4BA1-B4DC-99C5FC9355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<sst xmlns="http://schemas.openxmlformats.org/spreadsheetml/2006/main" count="5491" uniqueCount="1323">
  <si>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</si>
  <si>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</si>
  <si>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</si>
  <si>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</si>
  <si>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</si>
  <si>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</si>
  <si>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</si>
  <si>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</si>
  <si>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</si>
  <si>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</si>
  <si>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</si>
  <si>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</si>
  <si>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</si>
  <si>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</si>
  <si>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</si>
  <si>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</si>
  <si>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</si>
  <si>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</si>
  <si>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</si>
  <si>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</si>
  <si>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</si>
  <si>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</si>
  <si>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</si>
  <si>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</si>
  <si>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</si>
  <si>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</si>
  <si>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</si>
  <si>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</si>
  <si>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</si>
  <si>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</si>
  <si>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</si>
  <si>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</si>
  <si>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</si>
  <si>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</si>
  <si>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</si>
  <si>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</si>
  <si>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</si>
  <si>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</si>
  <si>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</si>
  <si>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</si>
  <si>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</si>
  <si>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</si>
  <si>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</si>
  <si>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</si>
  <si>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</si>
  <si>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</si>
  <si>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</si>
  <si>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</si>
  <si>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</si>
  <si>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</si>
  <si>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</si>
  <si>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</si>
  <si>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</si>
  <si>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</si>
  <si>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</si>
  <si>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</si>
  <si>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</si>
  <si>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</si>
  <si>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</si>
  <si>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</si>
  <si>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</si>
  <si>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</si>
  <si>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</si>
  <si>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</si>
  <si>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</si>
  <si>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</si>
  <si>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</si>
  <si>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</si>
  <si>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</si>
  <si>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</si>
  <si>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</si>
  <si>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</si>
  <si>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</si>
  <si>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</si>
  <si>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</si>
  <si>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</si>
  <si>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</si>
  <si>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</si>
  <si>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</si>
  <si>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</si>
  <si>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</si>
  <si>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</si>
  <si>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</si>
  <si>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</si>
  <si>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</si>
  <si>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</si>
  <si>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</si>
  <si>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</si>
  <si>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</si>
  <si>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</si>
  <si>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</si>
  <si>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</si>
  <si>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</si>
  <si>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</si>
  <si>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</si>
  <si>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</si>
  <si>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</si>
  <si>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</si>
  <si>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</si>
  <si>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</si>
  <si>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</si>
  <si>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</si>
  <si>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</si>
  <si>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</si>
  <si>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</si>
  <si>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</si>
  <si>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</si>
  <si>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</si>
  <si>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</si>
  <si>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</si>
  <si>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</si>
  <si>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</si>
  <si>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</si>
  <si>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</si>
  <si>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</si>
  <si>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</si>
  <si>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</si>
  <si>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</si>
  <si>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</si>
  <si>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</si>
  <si>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</si>
  <si>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</si>
  <si>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</si>
  <si>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</si>
  <si>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</si>
  <si>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</si>
  <si>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</si>
  <si>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</si>
  <si>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</si>
  <si>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</si>
  <si>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</si>
  <si>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</si>
  <si>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</si>
  <si>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</si>
  <si>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</si>
  <si>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</si>
  <si>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</si>
  <si>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</si>
  <si>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</si>
  <si>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</si>
  <si>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</si>
  <si>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</si>
  <si>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</si>
  <si>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</si>
  <si>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</si>
  <si>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</si>
  <si>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</si>
  <si>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</si>
  <si>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</si>
  <si>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</si>
  <si>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</si>
  <si>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</si>
  <si>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</si>
  <si>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</si>
  <si>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</si>
  <si>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</si>
  <si>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</si>
  <si>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</si>
  <si>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</si>
  <si>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</si>
  <si>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</si>
  <si>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</si>
  <si>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</si>
  <si>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</si>
  <si>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</si>
  <si>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</si>
  <si>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</si>
  <si>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</si>
  <si>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</si>
  <si>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</si>
  <si>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</si>
  <si>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</si>
  <si>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</si>
  <si>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</si>
  <si>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</si>
  <si>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</si>
  <si>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</si>
  <si>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</si>
  <si>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</si>
  <si>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</si>
  <si>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</si>
  <si>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</si>
  <si>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</si>
  <si>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</si>
  <si>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</si>
  <si>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</si>
  <si>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</si>
  <si>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</si>
  <si>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</si>
  <si>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</si>
  <si>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</si>
  <si>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</si>
  <si>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</si>
  <si>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</si>
  <si>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</si>
  <si>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</si>
  <si>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</si>
  <si>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</si>
  <si>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</si>
  <si>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</si>
  <si>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</si>
  <si>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</si>
  <si>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</si>
  <si>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</si>
  <si>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</si>
  <si>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</si>
  <si>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</si>
  <si>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</si>
  <si>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</si>
  <si>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</si>
  <si>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</si>
  <si>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</si>
  <si>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</si>
  <si>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</si>
  <si>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</si>
  <si>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</si>
  <si>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</si>
  <si>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</si>
  <si>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</si>
  <si>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</si>
  <si>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</si>
  <si>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</si>
  <si>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</si>
  <si>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</si>
  <si>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</si>
  <si>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</si>
  <si>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</si>
  <si>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</si>
  <si>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</si>
  <si>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</si>
  <si>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</si>
  <si>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</si>
  <si>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</si>
  <si>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</si>
  <si>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</si>
  <si>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</si>
  <si>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</si>
  <si>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</si>
  <si>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</si>
  <si>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</si>
  <si>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</si>
  <si>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</si>
  <si>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</si>
  <si>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</si>
  <si>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</si>
  <si>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</si>
  <si>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</si>
  <si>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</si>
  <si>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</si>
  <si>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</si>
  <si>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</si>
  <si>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</si>
  <si>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</si>
  <si>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</si>
  <si>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</si>
  <si>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</si>
  <si>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</si>
  <si>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</si>
  <si>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</si>
  <si>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</si>
  <si>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</si>
  <si>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</si>
  <si>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</si>
  <si>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</si>
  <si>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</si>
  <si>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</si>
  <si>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</si>
  <si>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</si>
  <si>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</si>
  <si>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</si>
  <si>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</si>
  <si>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</si>
  <si>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</si>
  <si>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</si>
  <si>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</si>
  <si>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</si>
  <si>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</si>
  <si>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</si>
  <si>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</si>
  <si>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</si>
  <si>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</si>
  <si>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</si>
  <si>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</si>
  <si>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</si>
  <si>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</si>
  <si>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</si>
  <si>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</si>
  <si>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</si>
  <si>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</si>
  <si>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</si>
  <si>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</si>
  <si>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</si>
  <si>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</si>
  <si>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</si>
  <si>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</si>
  <si>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</si>
  <si>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</si>
  <si>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</si>
  <si>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</si>
  <si>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</si>
  <si>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</si>
  <si>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</si>
  <si>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</si>
  <si>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</si>
  <si>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</si>
  <si>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</si>
  <si>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</si>
  <si>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</si>
  <si>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</si>
  <si>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</si>
  <si>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</si>
  <si>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</si>
  <si>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</si>
  <si>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</si>
  <si>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</si>
  <si>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</si>
  <si>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</si>
  <si>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</si>
  <si>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</si>
  <si>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</si>
  <si>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</si>
  <si>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</si>
  <si>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</si>
  <si>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</si>
  <si>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</si>
  <si>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</si>
  <si>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</si>
  <si>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</si>
  <si>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</si>
  <si>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</si>
  <si>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</si>
  <si>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</si>
  <si>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</si>
  <si>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</si>
  <si>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</si>
  <si>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</si>
  <si>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</si>
  <si>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</si>
  <si>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</si>
  <si>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</si>
  <si>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</si>
  <si>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</si>
  <si>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</si>
  <si>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</si>
  <si>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</si>
  <si>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</si>
  <si>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</si>
  <si>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</si>
  <si>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</si>
  <si>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</si>
  <si>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</si>
  <si>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</si>
  <si>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</si>
  <si>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</si>
  <si>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</si>
  <si>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</si>
  <si>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</si>
  <si>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</si>
  <si>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</si>
  <si>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</si>
  <si>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</si>
  <si>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</si>
  <si>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</si>
  <si>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</si>
  <si>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</si>
  <si>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</si>
  <si>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</si>
  <si>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</si>
  <si>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</si>
  <si>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</si>
  <si>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</si>
  <si>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</si>
  <si>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</si>
  <si>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</si>
  <si>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</si>
  <si>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</si>
  <si>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</si>
  <si>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</si>
  <si>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</si>
  <si>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</si>
  <si>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</si>
  <si>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</si>
  <si>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</si>
  <si>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</si>
  <si>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</si>
  <si>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</si>
  <si>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</si>
  <si>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</si>
  <si>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</si>
  <si>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</si>
  <si>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</si>
  <si>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</si>
  <si>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</si>
  <si>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</si>
  <si>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</si>
  <si>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</si>
  <si>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</si>
  <si>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</si>
  <si>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</si>
  <si>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</si>
  <si>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</si>
  <si>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</si>
  <si>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</si>
  <si>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</si>
  <si>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</si>
  <si>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</si>
  <si>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</si>
  <si>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</si>
  <si>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</si>
  <si>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</si>
  <si>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</si>
  <si>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</si>
  <si>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</si>
  <si>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</si>
  <si>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</si>
  <si>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</si>
  <si>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</si>
  <si>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</si>
  <si>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</si>
  <si>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</si>
  <si>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</si>
  <si>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</si>
  <si>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</si>
  <si>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</si>
  <si>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</si>
  <si>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</si>
  <si>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</si>
  <si>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</si>
  <si>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</si>
  <si>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</si>
  <si>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</si>
  <si>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</si>
  <si>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</si>
  <si>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</si>
  <si>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</si>
  <si>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</si>
  <si>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</si>
  <si>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</si>
  <si>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</si>
  <si>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</si>
  <si>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</si>
  <si>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</si>
  <si>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</si>
  <si>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</si>
  <si>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</si>
  <si>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</si>
  <si>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</si>
  <si>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</si>
  <si>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</si>
  <si>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</si>
  <si>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</si>
  <si>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</si>
  <si>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</si>
  <si>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</si>
  <si>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</si>
  <si>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</si>
  <si>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</si>
  <si>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</si>
  <si>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</si>
  <si>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</si>
  <si>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</si>
  <si>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</si>
  <si>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</si>
  <si>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</si>
  <si>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</si>
  <si>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</si>
  <si>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</si>
  <si>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</si>
  <si>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</si>
  <si>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</si>
  <si>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</si>
  <si>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</si>
  <si>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</si>
  <si>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</si>
  <si>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</si>
  <si>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</si>
  <si>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</si>
  <si>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</si>
  <si>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</si>
  <si>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</si>
  <si>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</si>
  <si>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</si>
  <si>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</si>
  <si>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</si>
  <si>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</si>
  <si>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</si>
  <si>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</si>
  <si>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</si>
  <si>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</si>
  <si>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</si>
  <si>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</si>
  <si>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</si>
  <si>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</si>
  <si>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</si>
  <si>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</si>
  <si>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</si>
  <si>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</si>
  <si>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</si>
  <si>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</si>
  <si>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</si>
  <si>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</si>
  <si>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</si>
  <si>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</si>
  <si>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</si>
  <si>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</si>
  <si>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</si>
  <si>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</si>
  <si>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</si>
  <si>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</si>
  <si>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</si>
  <si>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</si>
  <si>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</si>
  <si>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</si>
  <si>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</si>
  <si>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</si>
  <si>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</si>
  <si>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</si>
  <si>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</si>
  <si>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</si>
  <si>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</si>
  <si>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</si>
  <si>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</si>
  <si>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</si>
  <si>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</si>
  <si>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</si>
  <si>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</si>
  <si>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</si>
  <si>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</si>
  <si>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</si>
  <si>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</si>
  <si>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</si>
  <si>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</si>
  <si>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</si>
  <si>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</si>
  <si>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</si>
  <si>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</si>
  <si>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</si>
  <si>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</si>
  <si>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</si>
  <si>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</si>
  <si>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</si>
  <si>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</si>
  <si>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</si>
  <si>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</si>
  <si>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</si>
  <si>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</si>
  <si>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</si>
  <si>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</si>
  <si>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</si>
  <si>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</si>
  <si>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</si>
  <si>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</si>
  <si>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</si>
  <si>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</si>
  <si>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</si>
  <si>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</si>
  <si>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</si>
  <si>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</si>
  <si>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</si>
  <si>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</si>
  <si>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</si>
  <si>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</si>
  <si>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</si>
  <si>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</si>
  <si>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</si>
  <si>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</si>
  <si>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</si>
  <si>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</si>
  <si>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</si>
  <si>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</si>
  <si>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</si>
  <si>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</si>
  <si>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</si>
  <si>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</si>
  <si>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</si>
  <si>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</si>
  <si>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</si>
  <si>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</si>
  <si>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</si>
  <si>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</si>
  <si>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</si>
  <si>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</si>
  <si>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</si>
  <si>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</si>
  <si>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</si>
  <si>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</si>
  <si>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</si>
  <si>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</si>
  <si>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</si>
  <si>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</si>
  <si>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</si>
  <si>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</si>
  <si>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</si>
  <si>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</si>
  <si>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</si>
  <si>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</si>
  <si>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</si>
  <si>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</si>
  <si>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</si>
  <si>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</si>
  <si>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</si>
  <si>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</si>
  <si>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</si>
  <si>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</si>
  <si>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</si>
  <si>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</si>
  <si>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</si>
  <si>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</si>
  <si>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</si>
  <si>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</si>
  <si>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</si>
  <si>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</si>
  <si>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</si>
  <si>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</si>
  <si>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</si>
  <si>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</si>
  <si>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</si>
  <si>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</si>
  <si>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</si>
  <si>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</si>
  <si>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</si>
  <si>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</si>
  <si>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</si>
  <si>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</si>
  <si>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</si>
  <si>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</si>
  <si>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</si>
  <si>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</si>
  <si>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</si>
  <si>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</si>
  <si>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</si>
  <si>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</si>
  <si>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</si>
  <si>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</si>
  <si>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</si>
  <si>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</si>
  <si>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</si>
  <si>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</si>
  <si>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</si>
  <si>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</si>
  <si>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</si>
  <si>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</si>
  <si>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</si>
  <si>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</si>
  <si>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</si>
  <si>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</si>
  <si>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</si>
  <si>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</si>
  <si>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</si>
  <si>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</si>
  <si>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</si>
  <si>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</si>
  <si>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</si>
  <si>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</si>
  <si>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</si>
  <si>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</si>
  <si>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</si>
  <si>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</si>
  <si>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</si>
  <si>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</si>
  <si>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</si>
  <si>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</si>
  <si>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</si>
  <si>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</si>
  <si>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</si>
  <si>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</si>
  <si>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</si>
  <si>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</si>
  <si>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</si>
  <si>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</si>
  <si>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</si>
  <si>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</si>
  <si>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</si>
  <si>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</si>
  <si>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</si>
  <si>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</si>
  <si>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</si>
  <si>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</si>
  <si>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</si>
  <si>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</si>
  <si>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</si>
  <si>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</si>
  <si>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</si>
  <si>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</si>
  <si>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</si>
  <si>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</si>
  <si>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</si>
  <si>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</si>
  <si>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</si>
  <si>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</si>
  <si>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</si>
  <si>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</si>
  <si>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</si>
  <si>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</si>
  <si>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</si>
  <si>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</si>
  <si>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</si>
  <si>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</si>
  <si>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</si>
  <si>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</si>
  <si>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</si>
  <si>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</si>
  <si>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</si>
  <si>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</si>
  <si>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</si>
  <si>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</si>
  <si>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</si>
  <si>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</si>
  <si>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</si>
  <si>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</si>
  <si>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</si>
  <si>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</si>
  <si>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</si>
  <si>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</si>
  <si>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</si>
  <si>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</si>
  <si>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</si>
  <si>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</si>
  <si>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</si>
  <si>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</si>
  <si>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</si>
  <si>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</si>
  <si>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</si>
  <si>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</si>
  <si>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</si>
  <si>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</si>
  <si>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</si>
  <si>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</si>
  <si>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</si>
  <si>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</si>
  <si>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</si>
  <si>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</si>
  <si>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</si>
  <si>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</si>
  <si>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</si>
  <si>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</si>
  <si>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</si>
  <si>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</si>
  <si>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</si>
  <si>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</si>
  <si>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</si>
  <si>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</si>
  <si>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</si>
  <si>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</si>
  <si>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</si>
  <si>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</si>
  <si>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</si>
  <si>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</si>
  <si>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</si>
  <si>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</si>
  <si>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</si>
  <si>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</si>
  <si>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</si>
  <si>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</si>
  <si>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</si>
  <si>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</si>
  <si>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</si>
  <si>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</si>
  <si>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</si>
  <si>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</si>
  <si>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</si>
  <si>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</si>
  <si>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</si>
  <si>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</si>
  <si>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</si>
  <si>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</si>
  <si>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</si>
  <si>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</si>
  <si>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</si>
  <si>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</si>
  <si>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</si>
  <si>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</si>
  <si>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</si>
  <si>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</si>
  <si>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</si>
  <si>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</si>
  <si>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</si>
  <si>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</si>
  <si>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</si>
  <si>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</si>
  <si>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</si>
  <si>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</si>
  <si>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</si>
  <si>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</si>
  <si>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</si>
  <si>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</si>
  <si>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</si>
  <si>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</si>
  <si>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</si>
  <si>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</si>
  <si>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</si>
  <si>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</si>
  <si>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</si>
  <si>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</si>
  <si>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</si>
  <si>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</si>
  <si>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</si>
  <si>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</si>
  <si>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</si>
  <si>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</si>
  <si>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</si>
  <si>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</si>
  <si>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</si>
  <si>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</si>
  <si>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</si>
  <si>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</si>
  <si>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</si>
  <si>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</si>
  <si>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</si>
  <si>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</si>
  <si>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</si>
  <si>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</si>
  <si>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</si>
  <si>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</si>
  <si>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</si>
  <si>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</si>
  <si>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</si>
  <si>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</si>
  <si>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</si>
  <si>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</si>
  <si>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</si>
  <si>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</si>
  <si>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</si>
  <si>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</si>
  <si>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</si>
  <si>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</si>
  <si>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</si>
  <si>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</si>
  <si>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</si>
  <si>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</si>
  <si>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</si>
  <si>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</si>
  <si>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</si>
  <si>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</si>
  <si>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</si>
  <si>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</si>
  <si>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</si>
  <si>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</si>
  <si>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</si>
  <si>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</si>
  <si>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</si>
  <si>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</si>
  <si>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</si>
  <si>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</si>
  <si>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</si>
  <si>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</si>
  <si>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</si>
  <si>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</si>
  <si>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</si>
  <si>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</si>
  <si>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</si>
  <si>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</si>
  <si>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</si>
  <si>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</si>
  <si>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</si>
  <si>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</si>
  <si>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</si>
  <si>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</si>
  <si>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</si>
  <si>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</si>
  <si>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</si>
  <si>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</si>
  <si>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</si>
  <si>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</si>
  <si>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</si>
  <si>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</si>
  <si>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</si>
  <si>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</si>
  <si>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</si>
  <si>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</si>
  <si>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</si>
  <si>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</si>
  <si>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</si>
  <si>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</si>
  <si>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</si>
  <si>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</si>
  <si>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</si>
  <si>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</si>
  <si>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</si>
  <si>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</si>
  <si>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</si>
  <si>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</si>
  <si>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</si>
  <si>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</si>
  <si>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</si>
  <si>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</si>
  <si>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</si>
  <si>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</si>
  <si>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</si>
  <si>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</si>
  <si>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</si>
  <si>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</si>
  <si>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</si>
  <si>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</si>
  <si>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</si>
  <si>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</si>
  <si>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</si>
  <si>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</si>
  <si>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</si>
  <si>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</si>
  <si>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</si>
  <si>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</si>
  <si>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</si>
  <si>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</si>
  <si>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</si>
  <si>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</si>
  <si>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</si>
  <si>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</si>
  <si>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</si>
  <si>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</si>
  <si>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</si>
  <si>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</si>
  <si>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</si>
  <si>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</si>
  <si>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</si>
  <si>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</si>
  <si>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</si>
  <si>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</si>
  <si>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</si>
  <si>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</si>
  <si>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</si>
  <si>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</si>
  <si>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</si>
  <si>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</si>
  <si>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</si>
  <si>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</si>
  <si>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</si>
  <si>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</si>
  <si>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</si>
  <si>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</si>
  <si>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</si>
  <si>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</si>
  <si>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</si>
  <si>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</si>
  <si>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</si>
  <si>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</si>
  <si>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</si>
  <si>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</si>
  <si>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</si>
  <si>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</si>
  <si>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</si>
  <si>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</si>
  <si>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</si>
  <si>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</si>
  <si>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</si>
  <si>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</si>
  <si>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</si>
  <si>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</si>
  <si>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</si>
  <si>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</si>
  <si>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</si>
  <si>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</si>
  <si>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</si>
  <si>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</si>
  <si>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</si>
  <si>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</si>
  <si>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</si>
  <si>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</si>
  <si>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</si>
  <si>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</si>
  <si>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</si>
  <si>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</si>
  <si>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</si>
  <si>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</si>
  <si>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</si>
  <si>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</si>
  <si>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</si>
  <si>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</si>
  <si>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</si>
  <si>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</si>
  <si>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</si>
  <si>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</si>
  <si>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</si>
  <si>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</si>
  <si>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</si>
  <si>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</si>
  <si>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</si>
  <si>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</si>
  <si>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</si>
  <si>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</si>
  <si>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</si>
  <si>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</si>
  <si>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</si>
  <si>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</si>
  <si>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</si>
  <si>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</si>
  <si>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</si>
  <si>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</si>
  <si>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</si>
  <si>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</si>
  <si>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</si>
  <si>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</si>
  <si>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</si>
  <si>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</si>
  <si>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</si>
  <si>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</si>
  <si>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</si>
  <si>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</si>
  <si>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</si>
  <si>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</si>
  <si>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</si>
  <si>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</si>
  <si>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</si>
  <si>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</si>
  <si>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</si>
  <si>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</si>
  <si>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</si>
  <si>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</si>
  <si>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</si>
  <si>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</si>
  <si>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</si>
  <si>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</si>
  <si>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</si>
  <si>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</si>
  <si>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</si>
  <si>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</si>
  <si>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</si>
  <si>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</si>
  <si>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</si>
  <si>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</si>
  <si>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</si>
  <si>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</si>
  <si>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</si>
  <si>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</si>
  <si>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</si>
  <si>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</si>
  <si>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</si>
  <si>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</si>
  <si>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</si>
  <si>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</si>
  <si>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</si>
  <si>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</si>
  <si>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</si>
  <si>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</si>
  <si>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</si>
  <si>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</si>
  <si>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</si>
  <si>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</si>
  <si>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</si>
  <si>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</si>
  <si>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</si>
  <si>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</si>
  <si>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</si>
  <si>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</si>
  <si>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</si>
  <si>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</si>
  <si>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</si>
  <si>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</si>
  <si>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</si>
  <si>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</si>
  <si>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</si>
  <si>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</si>
  <si>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</si>
  <si>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</si>
  <si>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</si>
  <si>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</si>
  <si>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</si>
  <si>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</si>
  <si>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</si>
  <si>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</si>
  <si>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</si>
  <si>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</si>
  <si>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</si>
  <si>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</si>
  <si>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</si>
  <si>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</si>
  <si>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</si>
  <si>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</si>
  <si>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</si>
  <si>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</si>
  <si>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</si>
  <si>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</si>
  <si>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</si>
  <si>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</si>
  <si>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</si>
  <si>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</si>
  <si>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</si>
  <si>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</si>
  <si>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</si>
  <si>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</si>
  <si>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</si>
  <si>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</si>
  <si>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</si>
  <si>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</si>
  <si>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</si>
  <si>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</si>
  <si>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</si>
  <si>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</si>
  <si>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</si>
  <si>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</si>
  <si>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</si>
  <si>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</si>
  <si>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</si>
  <si>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</si>
  <si>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</si>
  <si>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</si>
  <si>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</si>
  <si>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</si>
  <si>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</si>
  <si>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</si>
  <si>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</si>
  <si>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</si>
  <si>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</si>
  <si>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</si>
  <si>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</si>
  <si>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</si>
  <si>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</si>
  <si>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</si>
  <si>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</si>
  <si>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</si>
  <si>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</si>
  <si>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</si>
  <si>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</si>
  <si>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</si>
  <si>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</si>
  <si>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</si>
  <si>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</si>
  <si>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</si>
  <si>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</si>
  <si>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</si>
  <si>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</si>
  <si>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</si>
  <si>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</si>
  <si>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</si>
  <si>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</si>
  <si>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</si>
  <si>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</si>
  <si>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</si>
  <si>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</si>
  <si>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</si>
  <si>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</si>
  <si>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</si>
  <si>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</si>
  <si>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</si>
  <si>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</si>
  <si>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</si>
  <si>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</si>
  <si>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</si>
  <si>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</si>
  <si>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</si>
  <si>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</si>
  <si>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</si>
  <si>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</si>
  <si>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</si>
  <si>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</si>
  <si>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</si>
  <si>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</si>
  <si>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</si>
  <si>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</si>
  <si>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</si>
  <si>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</si>
  <si>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</si>
  <si>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</si>
  <si>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</si>
  <si>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</si>
  <si>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</si>
  <si>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</si>
  <si>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</si>
  <si>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</si>
  <si>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</si>
  <si>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</si>
  <si>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</si>
  <si>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</si>
  <si>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</si>
  <si>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</si>
  <si>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</si>
  <si>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</si>
  <si>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</si>
  <si>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</si>
  <si>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</si>
  <si>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</si>
  <si>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</si>
  <si>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</si>
  <si>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</si>
  <si>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</si>
  <si>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</si>
  <si>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</si>
  <si>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</si>
  <si>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</si>
  <si>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</si>
  <si>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</si>
  <si>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</si>
  <si>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</si>
  <si>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</si>
  <si>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</si>
  <si>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</si>
  <si>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</si>
  <si>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</si>
  <si>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</si>
  <si>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</si>
  <si>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</si>
  <si>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</si>
  <si>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</si>
  <si>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</si>
  <si>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</si>
  <si>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</si>
  <si>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</si>
  <si>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</si>
  <si>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</si>
  <si>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</si>
  <si>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</si>
  <si>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</si>
  <si>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</si>
  <si>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</si>
  <si>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</si>
  <si>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</si>
  <si>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</si>
  <si>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</si>
  <si>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</si>
  <si>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</si>
  <si>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</si>
  <si>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</si>
  <si>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</si>
  <si>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</si>
  <si>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</si>
  <si>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</si>
  <si>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</si>
  <si>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</si>
  <si>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</si>
  <si>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</si>
  <si>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</si>
  <si>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</si>
  <si>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</si>
  <si>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</si>
  <si>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</si>
  <si>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</si>
  <si>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</si>
  <si>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</si>
  <si>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</si>
  <si>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</si>
  <si>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</si>
  <si>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</si>
  <si>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</si>
  <si>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</si>
  <si>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</si>
  <si>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</si>
  <si>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</si>
  <si>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</si>
  <si>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</si>
  <si>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</si>
  <si>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</si>
  <si>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</si>
  <si>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</si>
  <si>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</si>
  <si>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</si>
  <si>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</si>
  <si>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</si>
  <si>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</si>
  <si>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</si>
  <si>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</si>
  <si>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</si>
  <si>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</si>
  <si>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</si>
  <si>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</si>
  <si>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</si>
  <si>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</si>
  <si>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</si>
  <si>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</si>
  <si>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</si>
  <si>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</si>
  <si>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</si>
  <si>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</si>
  <si>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</si>
  <si>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</si>
  <si>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</si>
  <si>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</si>
  <si>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</si>
  <si>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</si>
  <si>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</si>
  <si>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</si>
  <si>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</si>
  <si>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</si>
  <si>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</si>
  <si>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</si>
  <si>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</si>
  <si>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</si>
  <si>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</si>
  <si>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</si>
  <si>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</si>
  <si>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</si>
  <si>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</si>
  <si>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</si>
  <si>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</si>
  <si>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</si>
  <si>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</si>
  <si>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</si>
  <si>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</si>
  <si>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</si>
  <si>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</si>
  <si>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</si>
  <si>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</si>
  <si>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</si>
  <si>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</si>
  <si>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</si>
  <si>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</si>
  <si>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</si>
  <si>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</si>
  <si>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</si>
  <si>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</si>
  <si>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</si>
  <si>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</si>
  <si>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</si>
  <si>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</si>
  <si>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</si>
  <si>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</si>
  <si>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</si>
  <si>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</si>
  <si>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</si>
  <si>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</si>
  <si>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</si>
  <si>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</si>
  <si>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</si>
  <si>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</si>
  <si>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</si>
  <si>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</si>
  <si>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</si>
  <si>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</si>
  <si>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</si>
  <si>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</si>
  <si>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</si>
  <si>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</si>
  <si>
    <t>sama#ShTyai</t>
  </si>
  <si>
    <t>sama#ShTyAq itiq saM - aqShTyaiq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</si>
</sst>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N1" zoomScale="89" zoomScaleNormal="89" workbookViewId="0">
      <pane ySplit="1" topLeftCell="A735" activePane="bottomLeft" state="frozen"/>
      <selection activeCell="L1" sqref="L1"/>
      <selection pane="bottomLeft" activeCell="V746" sqref="V74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1023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1024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1025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1026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1028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1029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1030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1025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1031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1313</v>
      </c>
      <c r="O39" s="8" t="s">
        <v>64</v>
      </c>
      <c r="P39" s="15"/>
      <c r="Q39" s="15"/>
      <c r="R39" s="15"/>
      <c r="S39" s="15"/>
      <c r="T39" s="15"/>
      <c r="U39" s="15"/>
      <c r="V39" s="42" t="s">
        <v>1032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1028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1033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1034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1029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1305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1035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1035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1036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1036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1310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1037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1029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1038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1039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1040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1041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1042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1043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1041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1033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1044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1045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1046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1047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1278</v>
      </c>
      <c r="O239" s="7"/>
      <c r="P239" s="8" t="s">
        <v>63</v>
      </c>
      <c r="Q239" s="8"/>
      <c r="R239" s="8"/>
      <c r="S239" s="8"/>
      <c r="T239" s="8"/>
      <c r="U239" s="8"/>
      <c r="V239" s="42" t="s">
        <v>1284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1048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1049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1050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1051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1051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1052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1053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1054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1055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1055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1056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1057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1058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1059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1060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1061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1307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1306</v>
      </c>
      <c r="O343" s="8" t="s">
        <v>64</v>
      </c>
      <c r="P343" s="8"/>
      <c r="Q343" s="8"/>
      <c r="R343" s="8"/>
      <c r="S343" s="8"/>
      <c r="T343" s="8"/>
      <c r="U343" s="8"/>
      <c r="V343" s="42" t="s">
        <v>1062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1063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1064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1065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1066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1297</v>
      </c>
      <c r="T378" s="8" t="s">
        <v>1298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1065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1067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1068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1069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1070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1071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1072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1318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1073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1074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1075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1076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1077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1078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1077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1078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1076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1027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1079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1080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1081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1027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1082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1083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1084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1085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1086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1086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1087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1088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1319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1301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1087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1089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1071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1087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1320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1090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1086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1086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1087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1085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1090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1091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1092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1093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1070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1301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1301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1094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1095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1096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1097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1098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1097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1099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1087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1100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1101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1102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1103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1104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1105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1106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1107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1109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1110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1111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1112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1113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1114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1115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1314</v>
      </c>
      <c r="O678" s="8" t="s">
        <v>64</v>
      </c>
      <c r="P678" s="8"/>
      <c r="Q678" s="8"/>
      <c r="R678" s="8"/>
      <c r="S678" s="8"/>
      <c r="T678" s="8"/>
      <c r="U678" s="8"/>
      <c r="V678" s="42" t="s">
        <v>1116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1117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1118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1119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1120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1121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1097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1122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1123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1124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1125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1126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1127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1128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1129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1130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1131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1132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1033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3" t="s">
        <v>1321</v>
      </c>
      <c r="O742" s="8" t="s">
        <v>64</v>
      </c>
      <c r="P742" s="8"/>
      <c r="Q742" s="8"/>
      <c r="R742" s="8"/>
      <c r="S742" s="8"/>
      <c r="T742" s="8"/>
      <c r="U742" s="8"/>
      <c r="V742" s="43" t="s">
        <v>1322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1133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1134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1135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1133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1136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1135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1137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1138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1122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1139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1140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1141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1142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1143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1144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1145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1146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1143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1147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1148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1086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1149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563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565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566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567</v>
      </c>
      <c r="O877" s="8" t="s">
        <v>64</v>
      </c>
      <c r="P877" s="8"/>
      <c r="Q877" s="8"/>
      <c r="R877" s="8"/>
      <c r="S877" s="8"/>
      <c r="T877" s="8"/>
      <c r="U877" s="8"/>
      <c r="V877" s="42" t="s">
        <v>1150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569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570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571</v>
      </c>
      <c r="O884" s="8" t="s">
        <v>64</v>
      </c>
      <c r="P884" s="8"/>
      <c r="Q884" s="8"/>
      <c r="R884" s="8"/>
      <c r="S884" s="8"/>
      <c r="T884" s="8"/>
      <c r="U884" s="8"/>
      <c r="V884" s="42" t="s">
        <v>1151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572</v>
      </c>
      <c r="O885" s="8" t="s">
        <v>64</v>
      </c>
      <c r="P885" s="8"/>
      <c r="Q885" s="8"/>
      <c r="R885" s="8"/>
      <c r="S885" s="8"/>
      <c r="T885" s="8"/>
      <c r="U885" s="8"/>
      <c r="V885" s="42" t="s">
        <v>1152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573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572</v>
      </c>
      <c r="O887" s="8" t="s">
        <v>64</v>
      </c>
      <c r="P887" s="8"/>
      <c r="Q887" s="8"/>
      <c r="R887" s="8"/>
      <c r="S887" s="8"/>
      <c r="T887" s="8"/>
      <c r="U887" s="8"/>
      <c r="V887" s="42" t="s">
        <v>1152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574</v>
      </c>
      <c r="O888" s="8" t="s">
        <v>64</v>
      </c>
      <c r="P888" s="8"/>
      <c r="Q888" s="8"/>
      <c r="R888" s="8"/>
      <c r="S888" s="8"/>
      <c r="T888" s="8"/>
      <c r="U888" s="8"/>
      <c r="V888" s="42" t="s">
        <v>1153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567</v>
      </c>
      <c r="O890" s="8" t="s">
        <v>64</v>
      </c>
      <c r="P890" s="8"/>
      <c r="Q890" s="8"/>
      <c r="R890" s="8"/>
      <c r="S890" s="8"/>
      <c r="T890" s="8"/>
      <c r="U890" s="8"/>
      <c r="V890" s="42" t="s">
        <v>1150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575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576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577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578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579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580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581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582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583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584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585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586</v>
      </c>
      <c r="O915" s="8" t="s">
        <v>64</v>
      </c>
      <c r="P915" s="8"/>
      <c r="Q915" s="8"/>
      <c r="R915" s="8"/>
      <c r="S915" s="8"/>
      <c r="T915" s="8"/>
      <c r="U915" s="8"/>
      <c r="V915" s="42" t="s">
        <v>1154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587</v>
      </c>
      <c r="O917" s="8" t="s">
        <v>64</v>
      </c>
      <c r="P917" s="8"/>
      <c r="Q917" s="8"/>
      <c r="R917" s="8"/>
      <c r="S917" s="8"/>
      <c r="T917" s="8"/>
      <c r="U917" s="8"/>
      <c r="V917" s="42" t="s">
        <v>1155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588</v>
      </c>
      <c r="O921" s="8" t="s">
        <v>64</v>
      </c>
      <c r="P921" s="8"/>
      <c r="Q921" s="8"/>
      <c r="R921" s="8"/>
      <c r="S921" s="8"/>
      <c r="T921" s="8"/>
      <c r="U921" s="8"/>
      <c r="V921" s="42" t="s">
        <v>1156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1279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1148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1086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589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590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563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564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565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566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591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592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593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1086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594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595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596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597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598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589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594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582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599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591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566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592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600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601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602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603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604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605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606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607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608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609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610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611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1086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612</v>
      </c>
      <c r="O990" s="8" t="s">
        <v>64</v>
      </c>
      <c r="P990" s="8"/>
      <c r="Q990" s="8"/>
      <c r="R990" s="8"/>
      <c r="S990" s="8"/>
      <c r="T990" s="8"/>
      <c r="U990" s="8"/>
      <c r="V990" s="42" t="s">
        <v>1157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613</v>
      </c>
      <c r="O992" s="8" t="s">
        <v>64</v>
      </c>
      <c r="P992" s="8"/>
      <c r="Q992" s="8"/>
      <c r="R992" s="8"/>
      <c r="S992" s="8"/>
      <c r="T992" s="8"/>
      <c r="U992" s="8"/>
      <c r="V992" s="42" t="s">
        <v>1158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1086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1086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592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614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575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615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616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617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618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619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1159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620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1160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622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1161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623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624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625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626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624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627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628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1162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628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1162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573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573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573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629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625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630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1163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631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626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1311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632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633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615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634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635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1164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636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637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1165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638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627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639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640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641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642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635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1164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643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637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1165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644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1086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645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1122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1086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646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647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1166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648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640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649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1167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1086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650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626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651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1168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648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652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1169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653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655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656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657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658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1170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659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566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660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661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658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1171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587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1155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662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1172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660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664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665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657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666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667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1173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668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1174</v>
      </c>
    </row>
    <row r="1142" spans="1:22" ht="20.25" x14ac:dyDescent="0.25">
      <c r="A1142" s="8" t="s">
        <v>1304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669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587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1155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670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1175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1027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671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1176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674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675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676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1177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677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678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677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1082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598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679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680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681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682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683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684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685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686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687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684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688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689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690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1178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691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599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692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693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1308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694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1179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688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695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696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1180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697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697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699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1181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701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702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1182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703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706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707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708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1183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1316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1184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709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710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1185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691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711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712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1186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713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714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715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691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716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717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1187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718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1188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719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1189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720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721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722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723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1190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1082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725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1191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727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728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729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1192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697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727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1303</v>
      </c>
      <c r="V1284" s="42" t="s">
        <v>1289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730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731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732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728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734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725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1191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735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1193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739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1194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741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742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745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745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734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746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1195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747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1196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748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1197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749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750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751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1198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752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753</v>
      </c>
      <c r="O1332" s="8" t="s">
        <v>64</v>
      </c>
      <c r="P1332" s="8"/>
      <c r="Q1332" s="8"/>
      <c r="R1332" s="8"/>
      <c r="S1332" s="8"/>
      <c r="T1332" s="8"/>
      <c r="V1332" s="42" t="s">
        <v>1199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1299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754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1299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755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1200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756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757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1201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751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1198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760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753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1199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761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692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764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1202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765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1203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766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755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1200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756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757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1201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768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769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770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771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773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775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776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777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755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1200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756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757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1201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773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778</v>
      </c>
      <c r="O1393" s="7"/>
      <c r="P1393" s="8"/>
      <c r="Q1393" s="8"/>
      <c r="R1393" s="8"/>
      <c r="S1393" s="8" t="s">
        <v>85</v>
      </c>
      <c r="T1393" s="8" t="s">
        <v>1302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779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1207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1082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780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1208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781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1290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592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1312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782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783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784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1209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785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786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787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788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785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789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592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592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614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790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791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792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785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793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794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795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794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798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799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796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585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785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798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800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801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802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803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1148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804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805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806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1219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807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808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809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593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785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786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810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811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785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789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812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802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813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743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742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814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815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817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818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819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820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821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822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823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653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825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826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783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819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827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828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817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818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829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820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830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789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817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831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832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644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834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835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811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836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639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614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837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838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791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839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639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833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840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841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842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821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843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844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845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846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847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745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848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829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820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830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789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846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745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847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745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1281</v>
      </c>
      <c r="P1590" s="8" t="s">
        <v>63</v>
      </c>
      <c r="V1590" s="42" t="s">
        <v>1291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849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850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819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851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773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852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853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783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854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829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855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856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599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857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858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859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860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861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862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863</v>
      </c>
      <c r="O1630" s="8" t="s">
        <v>64</v>
      </c>
      <c r="V1630" s="42" t="s">
        <v>1229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864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865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866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858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867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868</v>
      </c>
      <c r="O1643" s="8" t="s">
        <v>64</v>
      </c>
      <c r="V1643" s="42" t="s">
        <v>1230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869</v>
      </c>
      <c r="O1644" s="8" t="s">
        <v>64</v>
      </c>
      <c r="V1644" s="42" t="s">
        <v>1231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870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808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855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871</v>
      </c>
      <c r="O1649" s="8" t="s">
        <v>64</v>
      </c>
      <c r="V1649" s="42" t="s">
        <v>1232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872</v>
      </c>
      <c r="O1651" s="8" t="s">
        <v>64</v>
      </c>
      <c r="V1651" s="42" t="s">
        <v>1233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873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874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866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864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688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689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690</v>
      </c>
      <c r="O1664" s="8" t="s">
        <v>64</v>
      </c>
      <c r="V1664" s="42" t="s">
        <v>1178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875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876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877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748</v>
      </c>
      <c r="O1671" s="8" t="s">
        <v>64</v>
      </c>
      <c r="V1671" s="42" t="s">
        <v>1197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749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878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879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880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1029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881</v>
      </c>
      <c r="O1684" s="8" t="s">
        <v>64</v>
      </c>
      <c r="V1684" s="42" t="s">
        <v>1234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855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882</v>
      </c>
      <c r="O1689" s="8" t="s">
        <v>64</v>
      </c>
      <c r="V1689" s="42" t="s">
        <v>1235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883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1029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884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851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885</v>
      </c>
      <c r="O1704" s="8" t="s">
        <v>64</v>
      </c>
      <c r="V1704" s="42" t="s">
        <v>1236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886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887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1282</v>
      </c>
      <c r="O1709" s="8" t="s">
        <v>64</v>
      </c>
      <c r="P1709" s="8" t="s">
        <v>63</v>
      </c>
      <c r="V1709" s="42" t="s">
        <v>1292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888</v>
      </c>
      <c r="O1712" s="8" t="s">
        <v>64</v>
      </c>
      <c r="V1712" s="42" t="s">
        <v>1237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821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823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889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1148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890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565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891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661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829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892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856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893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894</v>
      </c>
      <c r="O1733" s="8" t="s">
        <v>64</v>
      </c>
      <c r="V1733" s="42" t="s">
        <v>1238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895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665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896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728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594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1148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868</v>
      </c>
      <c r="O1746" s="8" t="s">
        <v>64</v>
      </c>
      <c r="V1746" s="42" t="s">
        <v>1230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897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898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899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900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901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575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902</v>
      </c>
      <c r="O1757" s="8" t="s">
        <v>64</v>
      </c>
      <c r="V1757" s="42" t="s">
        <v>1239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903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904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905</v>
      </c>
      <c r="O1766" s="8" t="s">
        <v>64</v>
      </c>
      <c r="V1766" s="42" t="s">
        <v>1240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864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906</v>
      </c>
      <c r="O1768" s="8" t="s">
        <v>64</v>
      </c>
      <c r="V1768" s="42" t="s">
        <v>1241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907</v>
      </c>
      <c r="O1770" s="8" t="s">
        <v>64</v>
      </c>
      <c r="V1770" s="42" t="s">
        <v>1242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905</v>
      </c>
      <c r="O1776" s="8" t="s">
        <v>64</v>
      </c>
      <c r="V1776" s="42" t="s">
        <v>1240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896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908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906</v>
      </c>
      <c r="O1780" s="8" t="s">
        <v>64</v>
      </c>
      <c r="V1780" s="42" t="s">
        <v>1241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909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890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910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911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912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913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914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745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915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745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911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912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913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916</v>
      </c>
      <c r="O1800" s="8" t="s">
        <v>64</v>
      </c>
      <c r="V1800" s="42" t="s">
        <v>1243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583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917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918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919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591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920</v>
      </c>
      <c r="O1814" s="8" t="s">
        <v>64</v>
      </c>
      <c r="V1814" s="42" t="s">
        <v>1244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921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919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922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923</v>
      </c>
      <c r="O1820" s="8" t="s">
        <v>64</v>
      </c>
      <c r="V1820" s="42" t="s">
        <v>1245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924</v>
      </c>
      <c r="O1822" s="8" t="s">
        <v>64</v>
      </c>
      <c r="V1822" s="42" t="s">
        <v>1246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925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926</v>
      </c>
      <c r="O1824" s="8" t="s">
        <v>64</v>
      </c>
      <c r="V1824" s="42" t="s">
        <v>1247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927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928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1148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804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805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806</v>
      </c>
      <c r="O1833" s="8" t="s">
        <v>64</v>
      </c>
      <c r="V1833" s="42" t="s">
        <v>1219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589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590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929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930</v>
      </c>
      <c r="O1839" s="8" t="s">
        <v>64</v>
      </c>
      <c r="V1839" s="42" t="s">
        <v>1248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592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931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932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933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932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870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934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935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936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935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937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932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938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939</v>
      </c>
      <c r="O1865" s="8" t="s">
        <v>64</v>
      </c>
      <c r="V1865" s="42" t="s">
        <v>1249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932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856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592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804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940</v>
      </c>
      <c r="O1878" s="8" t="s">
        <v>64</v>
      </c>
      <c r="V1878" s="42" t="s">
        <v>1250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941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933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819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889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942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822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823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783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943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940</v>
      </c>
      <c r="O1892" s="8" t="s">
        <v>64</v>
      </c>
      <c r="V1892" s="42" t="s">
        <v>1250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941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933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932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856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1033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1113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653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944</v>
      </c>
      <c r="O1905" s="8" t="s">
        <v>64</v>
      </c>
      <c r="V1905" s="42" t="s">
        <v>1251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1317</v>
      </c>
      <c r="O1908" s="8" t="s">
        <v>64</v>
      </c>
      <c r="V1908" s="43" t="s">
        <v>1252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945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946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889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942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947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891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783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948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949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950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951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829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932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856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948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952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950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953</v>
      </c>
      <c r="O1935" s="8" t="s">
        <v>64</v>
      </c>
      <c r="V1935" s="42" t="s">
        <v>1253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581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932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581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954</v>
      </c>
      <c r="O1941" s="8" t="s">
        <v>64</v>
      </c>
      <c r="V1941" s="42" t="s">
        <v>1254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955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956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957</v>
      </c>
      <c r="O1948" s="8" t="s">
        <v>64</v>
      </c>
      <c r="V1948" s="42" t="s">
        <v>1255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958</v>
      </c>
      <c r="O1951" s="8" t="s">
        <v>64</v>
      </c>
      <c r="V1951" s="42" t="s">
        <v>1256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606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735</v>
      </c>
      <c r="O1956" s="8" t="s">
        <v>64</v>
      </c>
      <c r="V1956" s="42" t="s">
        <v>1193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1121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581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932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959</v>
      </c>
      <c r="O1963" s="8" t="s">
        <v>64</v>
      </c>
      <c r="V1963" s="42" t="s">
        <v>1257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960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961</v>
      </c>
      <c r="O1967" s="8" t="s">
        <v>64</v>
      </c>
      <c r="V1967" s="42" t="s">
        <v>1258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575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799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962</v>
      </c>
      <c r="O1974" s="8" t="s">
        <v>64</v>
      </c>
      <c r="V1974" s="42" t="s">
        <v>1259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963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799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796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964</v>
      </c>
      <c r="O1981" s="8" t="s">
        <v>64</v>
      </c>
      <c r="V1981" s="42" t="s">
        <v>1260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965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966</v>
      </c>
      <c r="O1986" s="8" t="s">
        <v>64</v>
      </c>
      <c r="V1986" s="42" t="s">
        <v>1261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1121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581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932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960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967</v>
      </c>
      <c r="O1996" s="8" t="s">
        <v>64</v>
      </c>
      <c r="V1996" s="42" t="s">
        <v>1262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968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969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759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812</v>
      </c>
      <c r="O2001" s="8" t="s">
        <v>64</v>
      </c>
      <c r="V2001" s="42" t="s">
        <v>1221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970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971</v>
      </c>
      <c r="O2004" s="8" t="s">
        <v>64</v>
      </c>
      <c r="V2004" s="42" t="s">
        <v>1263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972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597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973</v>
      </c>
      <c r="O2008" s="8" t="s">
        <v>64</v>
      </c>
      <c r="V2008" s="42" t="s">
        <v>1264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581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974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975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697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976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977</v>
      </c>
      <c r="O2021" s="8" t="s">
        <v>64</v>
      </c>
      <c r="V2021" s="42" t="s">
        <v>1265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936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1027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978</v>
      </c>
      <c r="O2025" s="8" t="s">
        <v>64</v>
      </c>
      <c r="V2025" s="42" t="s">
        <v>1266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979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980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981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982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983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984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985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773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986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987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988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819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989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990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991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992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1309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993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783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819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994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995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989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990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991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992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996</v>
      </c>
      <c r="O2060" s="8" t="s">
        <v>64</v>
      </c>
      <c r="V2060" s="42" t="s">
        <v>1267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997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998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999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873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1000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1001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1002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1003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1004</v>
      </c>
      <c r="O2080" s="8" t="s">
        <v>64</v>
      </c>
      <c r="V2080" s="42" t="s">
        <v>1268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575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1133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1005</v>
      </c>
      <c r="O2086" s="8" t="s">
        <v>67</v>
      </c>
      <c r="V2086" s="42" t="s">
        <v>1269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1006</v>
      </c>
      <c r="O2087" s="8" t="s">
        <v>64</v>
      </c>
      <c r="V2087" s="42" t="s">
        <v>1270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575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1007</v>
      </c>
      <c r="O2091" s="8" t="s">
        <v>64</v>
      </c>
      <c r="V2091" s="42" t="s">
        <v>1271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1008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1009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1010</v>
      </c>
      <c r="O2097" s="8" t="s">
        <v>64</v>
      </c>
      <c r="V2097" s="42" t="s">
        <v>1272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1011</v>
      </c>
      <c r="O2099" s="8" t="s">
        <v>64</v>
      </c>
      <c r="V2099" s="42" t="s">
        <v>1273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1009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1012</v>
      </c>
      <c r="O2101" s="8" t="s">
        <v>64</v>
      </c>
      <c r="V2101" s="42" t="s">
        <v>1274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1013</v>
      </c>
      <c r="O2102" s="8" t="s">
        <v>64</v>
      </c>
      <c r="V2102" s="42" t="s">
        <v>1275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1014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938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936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1015</v>
      </c>
      <c r="O2106" s="8" t="s">
        <v>64</v>
      </c>
      <c r="V2106" s="42" t="s">
        <v>1276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1016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639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653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1017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1018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1071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1019</v>
      </c>
      <c r="O2119" s="8" t="s">
        <v>64</v>
      </c>
      <c r="V2119" s="42" t="s">
        <v>1277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1020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1021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1022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1283</v>
      </c>
      <c r="O2126" s="8" t="s">
        <v>64</v>
      </c>
      <c r="P2126" s="8" t="s">
        <v>63</v>
      </c>
      <c r="V2126" s="43" t="s">
        <v>1294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2024-02-02T06:47:46Z</dcterms:modified>
</cp:coreProperties>
</file>