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5CF7C35-0D4F-4C17-94A2-13413ADC43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<sst xmlns="http://schemas.openxmlformats.org/spreadsheetml/2006/main" count="6589" uniqueCount="1924">
  <si>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</si>
  <si>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</si>
  <si>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</si>
  <si>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</si>
  <si>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</si>
  <si>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</si>
  <si>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</si>
  <si>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</si>
  <si>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</si>
  <si>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</si>
  <si>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</si>
  <si>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</si>
  <si>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</si>
  <si>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</si>
  <si>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</si>
  <si>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</si>
  <si>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</si>
  <si>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</si>
  <si>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</si>
  <si>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</si>
  <si>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</si>
  <si>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</si>
  <si>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</si>
  <si>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</si>
  <si>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</si>
  <si>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</si>
  <si>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</si>
  <si>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</si>
  <si>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</si>
  <si>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</si>
  <si>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</si>
  <si>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</si>
  <si>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</si>
  <si>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</si>
  <si>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</si>
  <si>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</si>
  <si>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</si>
  <si>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</si>
  <si>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</si>
  <si>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</si>
  <si>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</si>
  <si>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</si>
  <si>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</si>
  <si>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</si>
  <si>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</si>
  <si>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</si>
  <si>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</si>
  <si>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</si>
  <si>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</si>
  <si>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</si>
  <si>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</si>
  <si>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</si>
  <si>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</si>
  <si>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</si>
  <si>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</si>
  <si>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</si>
  <si>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</si>
  <si>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</si>
  <si>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</si>
  <si>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</si>
  <si>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</si>
  <si>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</si>
  <si>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</si>
  <si>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</si>
  <si>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</si>
  <si>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</si>
  <si>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</si>
  <si>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</si>
  <si>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</si>
  <si>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</si>
  <si>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</si>
  <si>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</si>
  <si>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</si>
  <si>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</si>
  <si>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</si>
  <si>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</si>
  <si>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</si>
  <si>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</si>
  <si>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</si>
  <si>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</si>
  <si>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</si>
  <si>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</si>
  <si>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</si>
  <si>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</si>
  <si>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</si>
  <si>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</si>
  <si>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</si>
  <si>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</si>
  <si>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</si>
  <si>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</si>
  <si>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</si>
  <si>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</si>
  <si>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</si>
  <si>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</si>
  <si>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</si>
  <si>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</si>
  <si>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</si>
  <si>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</si>
  <si>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</si>
  <si>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</si>
  <si>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</si>
  <si>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</si>
  <si>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</si>
  <si>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</si>
  <si>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</si>
  <si>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</si>
  <si>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</si>
  <si>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</si>
  <si>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</si>
  <si>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</si>
  <si>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</si>
  <si>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</si>
  <si>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</si>
  <si>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</si>
  <si>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</si>
  <si>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</si>
  <si>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</si>
  <si>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</si>
  <si>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</si>
  <si>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</si>
  <si>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</si>
  <si>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</si>
  <si>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</si>
  <si>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</si>
  <si>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</si>
  <si>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</si>
  <si>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</si>
  <si>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</si>
  <si>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</si>
  <si>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</si>
  <si>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</si>
  <si>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</si>
  <si>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</si>
  <si>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</si>
  <si>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</si>
  <si>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</si>
  <si>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</si>
  <si>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</si>
  <si>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</si>
  <si>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</si>
  <si>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</si>
  <si>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</si>
  <si>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</si>
  <si>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</si>
  <si>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</si>
  <si>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</si>
  <si>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</si>
  <si>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</si>
  <si>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</si>
  <si>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</si>
  <si>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</si>
  <si>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</si>
  <si>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</si>
  <si>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</si>
  <si>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</si>
  <si>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</si>
  <si>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</si>
  <si>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</si>
  <si>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</si>
  <si>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</si>
  <si>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</si>
  <si>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</si>
  <si>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</si>
  <si>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</si>
  <si>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</si>
  <si>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</si>
  <si>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</si>
  <si>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</si>
  <si>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</si>
  <si>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</si>
  <si>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</si>
  <si>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</si>
  <si>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</si>
  <si>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</si>
  <si>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</si>
  <si>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</si>
  <si>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</si>
  <si>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</si>
  <si>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</si>
  <si>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</si>
  <si>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</si>
  <si>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</si>
  <si>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</si>
  <si>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</si>
  <si>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</si>
  <si>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</si>
  <si>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</si>
  <si>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</si>
  <si>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</si>
  <si>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</si>
  <si>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</si>
  <si>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</si>
  <si>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</si>
  <si>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</si>
  <si>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</si>
  <si>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</si>
  <si>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</si>
  <si>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</si>
  <si>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</si>
  <si>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</si>
  <si>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</si>
  <si>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</si>
  <si>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</si>
  <si>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</si>
  <si>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</si>
  <si>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</si>
  <si>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</si>
  <si>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</si>
  <si>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</si>
  <si>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</si>
  <si>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</si>
  <si>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</si>
  <si>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</si>
  <si>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</si>
  <si>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</si>
  <si>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</si>
  <si>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</si>
  <si>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</si>
  <si>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</si>
  <si>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</si>
  <si>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</si>
  <si>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</si>
  <si>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</si>
  <si>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</si>
  <si>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</si>
  <si>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</si>
  <si>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</si>
  <si>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</si>
  <si>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</si>
  <si>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</si>
  <si>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</si>
  <si>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</si>
  <si>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</si>
  <si>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</si>
  <si>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</si>
  <si>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</si>
  <si>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</si>
  <si>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</si>
  <si>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</si>
  <si>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</si>
  <si>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</si>
  <si>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</si>
  <si>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</si>
  <si>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</si>
  <si>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</si>
  <si>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</si>
  <si>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</si>
  <si>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</si>
  <si>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</si>
  <si>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</si>
  <si>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</si>
  <si>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</si>
  <si>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</si>
  <si>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</si>
  <si>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</si>
  <si>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</si>
  <si>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</si>
  <si>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</si>
  <si>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</si>
  <si>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</si>
  <si>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</si>
  <si>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</si>
  <si>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</si>
  <si>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</si>
  <si>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</si>
  <si>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</si>
  <si>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</si>
  <si>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</si>
  <si>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</si>
  <si>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</si>
  <si>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</si>
  <si>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</si>
  <si>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</si>
  <si>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</si>
  <si>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</si>
  <si>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</si>
  <si>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</si>
  <si>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</si>
  <si>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</si>
  <si>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</si>
  <si>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</si>
  <si>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</si>
  <si>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</si>
  <si>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</si>
  <si>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</si>
  <si>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</si>
  <si>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</si>
  <si>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</si>
  <si>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</si>
  <si>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</si>
  <si>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</si>
  <si>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</si>
  <si>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</si>
  <si>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</si>
  <si>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</si>
  <si>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</si>
  <si>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</si>
  <si>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</si>
  <si>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</si>
  <si>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</si>
  <si>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</si>
  <si>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</si>
  <si>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</si>
  <si>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</si>
  <si>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</si>
  <si>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</si>
  <si>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</si>
  <si>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</si>
  <si>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</si>
  <si>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</si>
  <si>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</si>
  <si>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</si>
  <si>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</si>
  <si>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</si>
  <si>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</si>
  <si>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</si>
  <si>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</si>
  <si>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</si>
  <si>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</si>
  <si>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</si>
  <si>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</si>
  <si>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</si>
  <si>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</si>
  <si>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</si>
  <si>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</si>
  <si>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</si>
  <si>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</si>
  <si>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</si>
  <si>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</si>
  <si>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</si>
  <si>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</si>
  <si>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</si>
  <si>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</si>
  <si>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</si>
  <si>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</si>
  <si>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</si>
  <si>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</si>
  <si>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</si>
  <si>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</si>
  <si>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</si>
  <si>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</si>
  <si>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</si>
  <si>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</si>
  <si>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</si>
  <si>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</si>
  <si>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</si>
  <si>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</si>
  <si>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</si>
  <si>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</si>
  <si>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</si>
  <si>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</si>
  <si>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</si>
  <si>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</si>
  <si>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</si>
  <si>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</si>
  <si>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</si>
  <si>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</si>
  <si>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</si>
  <si>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</si>
  <si>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</si>
  <si>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</si>
  <si>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</si>
  <si>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</si>
  <si>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</si>
  <si>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</si>
  <si>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</si>
  <si>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</si>
  <si>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</si>
  <si>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</si>
  <si>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</si>
  <si>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</si>
  <si>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puqriqShya$m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</si>
  <si>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</si>
  <si>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</si>
  <si>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</si>
  <si>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</si>
  <si>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</si>
  <si>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</si>
  <si>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</si>
  <si>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</si>
  <si>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</si>
  <si>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</si>
  <si>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</si>
  <si>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</si>
  <si>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</si>
  <si>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</si>
  <si>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</si>
  <si>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</si>
  <si>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</si>
  <si>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</si>
  <si>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</si>
  <si>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</si>
  <si>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</si>
  <si>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</si>
  <si>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</si>
  <si>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</si>
  <si>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</si>
  <si>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</si>
  <si>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</si>
  <si>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</si>
  <si>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</si>
  <si>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</si>
  <si>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</si>
  <si>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</si>
  <si>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</si>
  <si>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</si>
  <si>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</si>
  <si>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</si>
  <si>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</si>
  <si>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</si>
  <si>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</si>
  <si>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</si>
  <si>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</si>
  <si>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</si>
  <si>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</si>
  <si>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</si>
  <si>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</si>
  <si>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</si>
  <si>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</si>
  <si>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</si>
  <si>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</si>
  <si>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</si>
  <si>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</si>
  <si>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</si>
  <si>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</si>
  <si>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</si>
  <si>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</si>
  <si>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</si>
  <si>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</si>
  <si>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</si>
  <si>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</si>
  <si>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</si>
  <si>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</si>
  <si>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</si>
  <si>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</si>
  <si>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</si>
  <si>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</si>
  <si>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</si>
  <si>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</si>
  <si>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</si>
  <si>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</si>
  <si>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</si>
  <si>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</si>
  <si>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</si>
  <si>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</si>
  <si>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</si>
  <si>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</si>
  <si>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</si>
  <si>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</si>
  <si>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</si>
  <si>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</si>
  <si>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</si>
  <si>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</si>
  <si>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</si>
  <si>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</si>
  <si>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</si>
  <si>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</si>
  <si>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</si>
  <si>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</si>
  <si>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</si>
  <si>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</si>
  <si>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</si>
  <si>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</si>
  <si>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</si>
  <si>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</si>
  <si>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</si>
  <si>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</si>
  <si>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</si>
  <si>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</si>
  <si>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</si>
  <si>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</si>
  <si>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</si>
  <si>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</si>
  <si>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</si>
  <si>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</si>
  <si>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</si>
  <si>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</si>
  <si>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</si>
  <si>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</si>
  <si>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</si>
  <si>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</si>
  <si>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</si>
  <si>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</si>
  <si>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</si>
  <si>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</si>
  <si>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</si>
  <si>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</si>
  <si>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</si>
  <si>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</si>
  <si>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</si>
  <si>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</si>
  <si>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</si>
  <si>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</si>
  <si>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</si>
  <si>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</si>
  <si>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</si>
  <si>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</si>
  <si>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</si>
  <si>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</si>
  <si>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</si>
  <si>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</si>
  <si>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</si>
  <si>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</si>
  <si>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</si>
  <si>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</si>
  <si>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</si>
  <si>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</si>
  <si>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</si>
  <si>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</si>
  <si>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</si>
  <si>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</si>
  <si>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</si>
  <si>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</si>
  <si>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</si>
  <si>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</si>
  <si>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</si>
  <si>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</si>
  <si>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</si>
  <si>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</si>
  <si>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</si>
  <si>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</si>
  <si>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</si>
  <si>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</si>
  <si>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</si>
  <si>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</si>
  <si>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</si>
  <si>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</si>
  <si>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</si>
  <si>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</si>
  <si>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</si>
  <si>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</si>
  <si>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</si>
  <si>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</si>
  <si>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</si>
  <si>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</si>
  <si>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</si>
  <si>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</si>
  <si>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</si>
  <si>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</si>
  <si>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</si>
  <si>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</si>
  <si>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</si>
  <si>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</si>
  <si>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</si>
  <si>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</si>
  <si>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</si>
  <si>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</si>
  <si>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</si>
  <si>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</si>
  <si>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</si>
  <si>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</si>
  <si>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</si>
  <si>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</si>
  <si>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</si>
  <si>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</si>
  <si>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</si>
  <si>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</si>
  <si>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</si>
  <si>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</si>
  <si>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</si>
  <si>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</si>
  <si>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</si>
  <si>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</si>
  <si>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</si>
  <si>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</si>
  <si>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</si>
  <si>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</si>
  <si>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</si>
  <si>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</si>
  <si>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</si>
  <si>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</si>
  <si>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</si>
  <si>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</si>
  <si>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</si>
  <si>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</si>
  <si>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</si>
  <si>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</si>
  <si>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</si>
  <si>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</si>
  <si>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</si>
  <si>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</si>
  <si>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</si>
  <si>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</si>
  <si>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</si>
  <si>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</si>
  <si>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</si>
  <si>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</si>
  <si>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</si>
  <si>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</si>
  <si>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</si>
  <si>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</si>
  <si>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</si>
  <si>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</si>
  <si>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</si>
  <si>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</si>
  <si>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</si>
  <si>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</si>
  <si>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</si>
  <si>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</si>
  <si>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</si>
  <si>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</si>
  <si>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</si>
  <si>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</si>
  <si>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</si>
  <si>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</si>
  <si>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</si>
  <si>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</si>
  <si>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</si>
  <si>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</si>
  <si>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</si>
  <si>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</si>
  <si>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</si>
  <si>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</si>
  <si>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</si>
  <si>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</si>
  <si>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</si>
  <si>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</si>
  <si>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</si>
  <si>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</si>
  <si>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</si>
  <si>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</si>
  <si>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</si>
  <si>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</si>
  <si>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</si>
  <si>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</si>
  <si>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</si>
  <si>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</si>
  <si>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</si>
  <si>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</si>
  <si>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</si>
  <si>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</si>
  <si>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</si>
  <si>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</si>
  <si>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</si>
  <si>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</si>
  <si>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</si>
  <si>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</si>
  <si>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</si>
  <si>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</si>
  <si>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</si>
  <si>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</si>
  <si>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</si>
  <si>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</si>
  <si>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</si>
  <si>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</si>
  <si>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</si>
  <si>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</si>
  <si>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</si>
  <si>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</si>
  <si>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</si>
  <si>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</si>
  <si>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</si>
  <si>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</si>
  <si>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</si>
  <si>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</si>
  <si>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</si>
  <si>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</si>
  <si>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</si>
  <si>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</si>
  <si>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</si>
  <si>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</si>
  <si>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</si>
  <si>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</si>
  <si>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</si>
  <si>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</si>
  <si>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</si>
  <si>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</si>
  <si>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</si>
  <si>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</si>
  <si>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</si>
  <si>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</si>
  <si>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</si>
  <si>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</si>
  <si>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</si>
  <si>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</si>
  <si>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</si>
  <si>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</si>
  <si>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</si>
  <si>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</si>
  <si>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</si>
  <si>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</si>
  <si>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</si>
  <si>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</si>
  <si>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</si>
  <si>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</si>
  <si>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</si>
  <si>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</si>
  <si>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</si>
  <si>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</si>
  <si>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</si>
  <si>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</si>
  <si>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</si>
  <si>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</si>
  <si>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</si>
  <si>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</si>
  <si>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</si>
  <si>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</si>
  <si>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</si>
  <si>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</si>
  <si>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</si>
  <si>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</si>
  <si>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</si>
  <si>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</si>
  <si>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</si>
  <si>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</si>
  <si>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</si>
  <si>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</si>
  <si>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</si>
  <si>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</si>
  <si>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</si>
  <si>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</si>
  <si>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</si>
  <si>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</si>
  <si>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</si>
  <si>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</si>
  <si>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</si>
  <si>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</si>
  <si>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</si>
  <si>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</si>
  <si>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</si>
  <si>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</si>
  <si>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</si>
  <si>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</si>
  <si>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</si>
  <si>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</si>
  <si>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</si>
  <si>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</si>
  <si>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</si>
  <si>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</si>
  <si>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</si>
  <si>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</si>
  <si>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</si>
  <si>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</si>
  <si>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</si>
  <si>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</si>
  <si>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</si>
  <si>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</si>
  <si>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</si>
  <si>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</si>
  <si>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</si>
  <si>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</si>
  <si>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</si>
  <si>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</si>
  <si>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</si>
  <si>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</si>
  <si>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</si>
  <si>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</si>
  <si>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</si>
  <si>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</si>
  <si>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</si>
  <si>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</si>
  <si>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</si>
  <si>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</si>
  <si>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</si>
  <si>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</si>
  <si>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</si>
  <si>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</si>
  <si>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</si>
  <si>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</si>
  <si>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</si>
  <si>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</si>
  <si>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</si>
  <si>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</si>
  <si>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</si>
  <si>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</si>
  <si>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</si>
  <si>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</si>
  <si>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</si>
  <si>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</si>
  <si>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</si>
  <si>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</si>
  <si>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</si>
  <si>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</si>
  <si>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</si>
  <si>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</si>
  <si>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</si>
  <si>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</si>
  <si>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</si>
  <si>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</si>
  <si>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</si>
  <si>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</si>
  <si>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</si>
  <si>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</si>
  <si>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</si>
  <si>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</si>
  <si>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</si>
  <si>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</si>
  <si>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</si>
  <si>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</si>
  <si>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</si>
  <si>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</si>
  <si>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</si>
  <si>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</si>
  <si>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</si>
  <si>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</si>
  <si>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</si>
  <si>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</si>
  <si>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</si>
  <si>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</si>
  <si>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</si>
  <si>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</si>
  <si>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</si>
  <si>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</si>
  <si>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</si>
  <si>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</si>
  <si>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</si>
  <si>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</si>
  <si>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</si>
  <si>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</si>
  <si>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</si>
  <si>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</si>
  <si>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</si>
  <si>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</si>
  <si>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</si>
  <si>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</si>
  <si>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</si>
  <si>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</si>
  <si>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</si>
  <si>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</si>
  <si>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</si>
  <si>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</si>
  <si>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</si>
  <si>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</si>
  <si>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</si>
  <si>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</si>
  <si>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</si>
  <si>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</si>
  <si>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</si>
  <si>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</si>
  <si>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</si>
  <si>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</si>
  <si>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</si>
  <si>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</si>
  <si>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</si>
  <si>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</si>
  <si>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</si>
  <si>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</si>
  <si>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</si>
  <si>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</si>
  <si>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</si>
  <si>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</si>
  <si>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</si>
  <si>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</si>
  <si>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</si>
  <si>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</si>
  <si>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</si>
  <si>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</si>
  <si>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</si>
  <si>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</si>
  <si>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</si>
  <si>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</si>
  <si>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</si>
  <si>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</si>
  <si>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</si>
  <si>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</si>
  <si>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</si>
  <si>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</si>
  <si>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</si>
  <si>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</si>
  <si>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</si>
  <si>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</si>
  <si>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</si>
  <si>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</si>
  <si>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</si>
  <si>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</si>
  <si>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</si>
  <si>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</si>
  <si>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</si>
  <si>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</si>
  <si>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</si>
  <si>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</si>
  <si>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</si>
  <si>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</si>
  <si>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</si>
  <si>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</si>
  <si>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</si>
  <si>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</si>
  <si>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</si>
  <si>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</si>
  <si>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</si>
  <si>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</si>
  <si>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</si>
  <si>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</si>
  <si>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</si>
  <si>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</si>
  <si>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</si>
  <si>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</si>
  <si>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</si>
  <si>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</si>
  <si>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</si>
  <si>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</si>
  <si>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</si>
  <si>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</si>
  <si>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</si>
  <si>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</si>
  <si>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</si>
  <si>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</si>
  <si>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</si>
  <si>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</si>
  <si>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</si>
  <si>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</si>
  <si>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</si>
  <si>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</si>
  <si>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</si>
  <si>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</si>
  <si>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</si>
  <si>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</si>
  <si>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</si>
  <si>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</si>
  <si>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</si>
  <si>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</si>
  <si>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</si>
  <si>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</si>
  <si>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</si>
  <si>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</si>
  <si>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</si>
  <si>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</si>
  <si>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</si>
  <si>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</si>
  <si>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</si>
  <si>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</si>
  <si>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</si>
  <si>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</si>
  <si>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</si>
  <si>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</si>
  <si>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</si>
  <si>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</si>
  <si>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</si>
  <si>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</si>
  <si>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</si>
  <si>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</si>
  <si>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</si>
  <si>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</si>
  <si>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</si>
  <si>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</si>
  <si>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</si>
  <si>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</si>
  <si>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</si>
  <si>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</si>
  <si>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</si>
  <si>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</si>
  <si>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</si>
  <si>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</si>
  <si>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</si>
  <si>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</si>
  <si>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</si>
  <si>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</si>
  <si>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</si>
  <si>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</si>
  <si>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</si>
  <si>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</si>
  <si>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</si>
  <si>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</si>
  <si>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</si>
  <si>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</si>
  <si>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</si>
  <si>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</si>
  <si>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</si>
  <si>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</si>
  <si>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</si>
  <si>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</si>
  <si>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</si>
  <si>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</si>
  <si>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</si>
  <si>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</si>
  <si>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</si>
  <si>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</si>
  <si>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</si>
  <si>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</si>
  <si>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</si>
  <si>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</si>
  <si>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</si>
  <si>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</si>
  <si>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</si>
  <si>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</si>
  <si>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</si>
  <si>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</si>
  <si>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</si>
  <si>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</si>
  <si>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</si>
  <si>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</si>
  <si>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</si>
  <si>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</si>
  <si>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</si>
  <si>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</si>
  <si>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</si>
  <si>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</si>
  <si>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</si>
  <si>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</si>
  <si>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</si>
  <si>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</si>
  <si>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</si>
  <si>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</si>
  <si>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</si>
  <si>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</si>
  <si>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</si>
  <si>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</si>
  <si>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</si>
  <si>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</si>
  <si>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</si>
  <si>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</si>
  <si>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</si>
  <si>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</si>
  <si>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</si>
  <si>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</si>
  <si>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</si>
  <si>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</si>
  <si>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</si>
  <si>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</si>
  <si>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</si>
  <si>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</si>
  <si>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</si>
  <si>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</si>
  <si>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</si>
  <si>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</si>
  <si>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</si>
  <si>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</si>
  <si>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</si>
  <si>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</si>
  <si>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</si>
  <si>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</si>
  <si>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</si>
  <si>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</si>
  <si>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</si>
  <si>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</si>
  <si>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</si>
  <si>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</si>
  <si>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</si>
  <si>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</si>
  <si>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</si>
  <si>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</si>
  <si>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</si>
  <si>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</si>
  <si>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</si>
  <si>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</si>
  <si>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</si>
  <si>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</si>
  <si>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</si>
  <si>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</si>
  <si>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</si>
  <si>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</si>
  <si>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</si>
  <si>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</si>
  <si>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</si>
  <si>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</si>
  <si>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</si>
  <si>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</si>
  <si>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</si>
  <si>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</si>
  <si>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</si>
  <si>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</si>
  <si>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</si>
  <si>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</si>
  <si>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</si>
  <si>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</si>
  <si>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</si>
  <si>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</si>
  <si>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</si>
  <si>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</si>
  <si>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</si>
  <si>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</si>
  <si>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</si>
  <si>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</si>
  <si>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</si>
  <si>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</si>
  <si>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</si>
  <si>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</si>
  <si>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</si>
  <si>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</si>
  <si>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</si>
  <si>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</si>
  <si>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</si>
  <si>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</si>
  <si>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</si>
  <si>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</si>
  <si>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</si>
  <si>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</si>
  <si>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</si>
  <si>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</si>
  <si>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</si>
  <si>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</si>
  <si>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</si>
  <si>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</si>
  <si>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</si>
  <si>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</si>
  <si>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</si>
  <si>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</si>
  <si>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</si>
  <si>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</si>
  <si>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</si>
  <si>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</si>
  <si>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</si>
  <si>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</si>
  <si>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</si>
  <si>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</si>
  <si>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</si>
  <si>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</si>
  <si>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</si>
  <si>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</si>
  <si>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</si>
  <si>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</si>
  <si>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</si>
  <si>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</si>
  <si>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</si>
  <si>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</si>
  <si>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</si>
  <si>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</si>
  <si>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</si>
  <si>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</si>
  <si>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</si>
  <si>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</si>
  <si>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</si>
  <si>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</si>
  <si>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</si>
  <si>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</si>
  <si>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</si>
  <si>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</si>
  <si>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</si>
  <si>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</si>
  <si>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</si>
  <si>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</si>
  <si>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</si>
  <si>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</si>
  <si>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</si>
  <si>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</si>
  <si>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</si>
  <si>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</si>
  <si>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</si>
  <si>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</si>
  <si>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</si>
  <si>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</si>
  <si>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</si>
  <si>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</si>
  <si>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</si>
  <si>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</si>
  <si>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</si>
  <si>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</si>
  <si>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</si>
  <si>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</si>
  <si>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</si>
  <si>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</si>
  <si>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</si>
  <si>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</si>
  <si>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</si>
  <si>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</si>
  <si>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</si>
  <si>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</si>
  <si>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</si>
  <si>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</si>
  <si>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</si>
  <si>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</si>
  <si>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</si>
  <si>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</si>
  <si>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</si>
  <si>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</si>
  <si>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</si>
  <si>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</si>
  <si>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</si>
  <si>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</si>
  <si>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</si>
  <si>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</si>
  <si>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</si>
  <si>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</si>
  <si>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</si>
  <si>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</si>
  <si>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</si>
  <si>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</si>
  <si>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</si>
  <si>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</si>
  <si>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</si>
  <si>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</si>
  <si>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</si>
  <si>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</si>
  <si>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</si>
  <si>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</si>
  <si>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</si>
  <si>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</si>
  <si>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</si>
  <si>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</si>
  <si>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</si>
  <si>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</si>
  <si>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</si>
  <si>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</si>
  <si>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</si>
  <si>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</si>
  <si>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</si>
  <si>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</si>
  <si>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</si>
  <si>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</si>
  <si>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</si>
  <si>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</si>
  <si>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</si>
  <si>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</si>
  <si>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</si>
  <si>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</si>
  <si>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</si>
  <si>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</si>
  <si>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</si>
  <si>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</si>
  <si>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</si>
  <si>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</si>
  <si>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</si>
  <si>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</si>
  <si>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</si>
  <si>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</si>
  <si>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</si>
  <si>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</si>
  <si>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</si>
  <si>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</si>
  <si>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</si>
  <si>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</si>
  <si>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</si>
  <si>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</si>
  <si>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</si>
  <si>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</si>
  <si>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</si>
  <si>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</si>
  <si>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</si>
  <si>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</si>
  <si>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</si>
  <si>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</si>
  <si>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</si>
  <si>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</si>
  <si>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</si>
  <si>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</si>
  <si>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</si>
  <si>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</si>
  <si>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</si>
  <si>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</si>
  <si>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</si>
  <si>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</si>
  <si>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</si>
  <si>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</si>
  <si>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</si>
  <si>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</si>
  <si>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</si>
  <si>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</si>
  <si>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</si>
  <si>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</si>
  <si>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</si>
  <si>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</si>
  <si>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</si>
  <si>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</si>
  <si>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</si>
  <si>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</si>
  <si>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</si>
  <si>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</si>
  <si>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</si>
  <si>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te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</si>
  <si>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</si>
  <si>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</si>
  <si>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</si>
  <si>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</si>
  <si>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</si>
  <si>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</si>
  <si>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</si>
  <si>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</si>
  <si>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</si>
  <si>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</si>
  <si>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</si>
  <si>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</si>
  <si>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</si>
  <si>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</si>
  <si>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</si>
  <si>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</si>
  <si>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</si>
  <si>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</si>
  <si>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</si>
  <si>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</si>
  <si>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</si>
  <si>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</si>
  <si>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</si>
  <si>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</si>
  <si>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</si>
  <si>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</si>
  <si>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</si>
  <si>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</si>
  <si>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</si>
  <si>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</si>
  <si>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</si>
  <si>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</si>
  <si>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</si>
  <si>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</si>
  <si>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</si>
  <si>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</si>
  <si>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</si>
  <si>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</si>
  <si>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</si>
  <si>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</si>
  <si>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</si>
  <si>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</si>
  <si>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</si>
  <si>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</si>
  <si>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</si>
  <si>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</si>
  <si>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</si>
  <si>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</si>
  <si>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</si>
  <si>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</si>
  <si>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</si>
  <si>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</si>
  <si>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</si>
  <si>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</si>
  <si>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</si>
  <si>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</si>
  <si>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</si>
  <si>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</si>
  <si>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</si>
  <si>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</si>
  <si>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</si>
  <si>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</si>
  <si>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</si>
  <si>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</si>
  <si>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</si>
  <si>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</si>
  <si>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</si>
  <si>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</si>
  <si>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</si>
  <si>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</si>
  <si>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</si>
  <si>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</si>
  <si>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</si>
  <si>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</si>
  <si>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</si>
  <si>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</si>
  <si>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</si>
  <si>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</si>
  <si>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</si>
  <si>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</si>
  <si>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</si>
  <si>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</si>
  <si>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</si>
  <si>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</si>
  <si>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</si>
  <si>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</si>
  <si>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</si>
  <si>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</si>
  <si>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</si>
  <si>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</si>
  <si>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</si>
  <si>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</si>
  <si>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</si>
  <si>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</si>
  <si>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</si>
  <si>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</si>
  <si>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</si>
  <si>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</si>
  <si>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</si>
  <si>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</si>
  <si>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</si>
  <si>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</si>
  <si>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</si>
  <si>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</si>
  <si>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</si>
  <si>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</si>
  <si>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</si>
  <si>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</si>
  <si>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</si>
  <si>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</si>
  <si>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</si>
  <si>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</si>
  <si>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</si>
  <si>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</si>
  <si>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</si>
  <si>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</si>
  <si>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</si>
  <si>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</si>
  <si>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</si>
  <si>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</si>
  <si>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</si>
  <si>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</si>
  <si>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</si>
  <si>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</si>
  <si>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</si>
  <si>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</si>
  <si>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</si>
  <si>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</si>
  <si>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</si>
  <si>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</si>
  <si>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</si>
  <si>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</si>
  <si>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</si>
  <si>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</si>
  <si>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</si>
  <si>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</si>
  <si>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</si>
  <si>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</si>
  <si>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</si>
  <si>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</si>
  <si>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</si>
  <si>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</si>
  <si>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</si>
  <si>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</si>
  <si>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</si>
  <si>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</si>
  <si>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</si>
  <si>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</si>
  <si>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</si>
  <si>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</si>
  <si>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</si>
  <si>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</si>
  <si>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</si>
  <si>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</si>
  <si>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</si>
  <si>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</si>
  <si>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</si>
  <si>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</si>
  <si>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</si>
  <si>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</si>
  <si>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</si>
  <si>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</si>
  <si>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</si>
  <si>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</si>
  <si>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</si>
  <si>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</si>
  <si>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</si>
  <si>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</si>
  <si>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</si>
  <si>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</si>
  <si>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</si>
  <si>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</si>
  <si>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</si>
  <si>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</si>
  <si>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</si>
  <si>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</si>
  <si>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</si>
  <si>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</si>
  <si>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</si>
  <si>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</si>
  <si>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</si>
  <si>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</si>
  <si>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</si>
  <si>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</si>
  <si>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</si>
  <si>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</si>
  <si>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</si>
  <si>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</si>
  <si>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</si>
  <si>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</si>
  <si>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</si>
  <si>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</si>
  <si>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</si>
  <si>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</si>
  <si>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</si>
  <si>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</si>
  <si>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</si>
  <si>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</si>
  <si>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</si>
  <si>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</si>
  <si>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</si>
  <si>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</si>
  <si>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</si>
  <si>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</si>
  <si>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</si>
  <si>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</si>
  <si>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</si>
  <si>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</si>
  <si>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</si>
  <si>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</si>
  <si>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</si>
  <si>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</si>
  <si>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</si>
  <si>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</si>
  <si>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</si>
  <si>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</si>
  <si>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</si>
  <si>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</si>
  <si>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</si>
  <si>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</si>
  <si>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</si>
  <si>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</si>
  <si>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</si>
  <si>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</si>
  <si>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</si>
  <si>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</si>
  <si>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</si>
  <si>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</si>
  <si>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</si>
  <si>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</si>
  <si>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</si>
  <si>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</si>
  <si>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</si>
  <si>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</si>
  <si>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</si>
  <si>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</si>
  <si>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</si>
  <si>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</si>
  <si>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</si>
  <si>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</si>
  <si>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</si>
  <si>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</si>
  <si>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</si>
  <si>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</si>
  <si>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</si>
  <si>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</si>
  <si>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</si>
  <si>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</si>
  <si>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</si>
  <si>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</si>
  <si>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</si>
  <si>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</si>
  <si>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</si>
  <si>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</si>
  <si>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</si>
  <si>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</si>
  <si>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</si>
  <si>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</si>
  <si>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</si>
  <si>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</si>
  <si>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</si>
  <si>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</si>
  <si>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</si>
  <si>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</si>
  <si>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</si>
  <si>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</si>
  <si>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</si>
  <si>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</si>
  <si>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</si>
  <si>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</si>
  <si>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</si>
  <si>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</si>
  <si>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</si>
  <si>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</si>
  <si>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</si>
  <si>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</si>
  <si>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</si>
  <si>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</si>
  <si>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</si>
  <si>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</si>
  <si>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</si>
  <si>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</si>
  <si>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</si>
  <si>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</si>
  <si>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</si>
  <si>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</si>
  <si>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</si>
  <si>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</si>
  <si>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</si>
  <si>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</si>
  <si>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</si>
  <si>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</si>
  <si>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</si>
  <si>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</si>
  <si>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</si>
  <si>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</si>
  <si>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</si>
  <si>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</si>
  <si>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</si>
  <si>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</si>
  <si>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</si>
  <si>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</si>
  <si>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</si>
  <si>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</si>
  <si>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</si>
  <si>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</si>
  <si>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</si>
  <si>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</si>
  <si>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</si>
  <si>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</si>
  <si>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</si>
  <si>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</si>
  <si>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</si>
  <si>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</si>
  <si>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</si>
  <si>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</si>
  <si>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</si>
  <si>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</si>
  <si>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</si>
  <si>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</si>
  <si>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</si>
  <si>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</si>
  <si>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</si>
  <si>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</si>
  <si>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</si>
  <si>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</si>
  <si>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</si>
  <si>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</si>
  <si>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</si>
  <si>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</si>
  <si>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</si>
  <si>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</si>
  <si>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</si>
  <si>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</si>
  <si>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</si>
  <si>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</si>
  <si>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</si>
  <si>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</si>
  <si>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</si>
  <si>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</si>
  <si>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</si>
  <si>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</si>
  <si>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</si>
  <si>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</si>
  <si>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</si>
  <si>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</si>
  <si>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</si>
  <si>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</si>
  <si>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</si>
  <si>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</si>
  <si>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</si>
  <si>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</si>
  <si>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</si>
  <si>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</si>
  <si>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</si>
  <si>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</si>
  <si>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</si>
  <si>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</si>
  <si>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</si>
  <si>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</si>
  <si>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</si>
  <si>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</si>
  <si>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</si>
  <si>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</si>
  <si>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</si>
  <si>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</si>
  <si>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</si>
  <si>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</si>
  <si>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</si>
  <si>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</si>
  <si>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</si>
  <si>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</si>
  <si>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</si>
  <si>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</si>
  <si>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</si>
  <si>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</si>
  <si>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</si>
  <si>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</si>
  <si>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</si>
  <si>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</si>
  <si>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</si>
  <si>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</si>
  <si>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</si>
  <si>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</si>
  <si>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</si>
  <si>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</si>
  <si>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</si>
  <si>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</si>
  <si>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</si>
  <si>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</si>
  <si>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</si>
  <si>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</si>
  <si>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</si>
  <si>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</si>
  <si>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</si>
  <si>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</si>
  <si>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</si>
  <si>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</si>
  <si>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</si>
  <si>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</si>
  <si>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</si>
  <si>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</si>
  <si>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</si>
  <si>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</si>
  <si>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</si>
  <si>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</si>
  <si>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</si>
  <si>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</si>
  <si>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</si>
  <si>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</si>
  <si>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</si>
  <si>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</si>
  <si>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</si>
  <si>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</si>
  <si>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</si>
  <si>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</si>
  <si>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</si>
  <si>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</si>
  <si>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</si>
  <si>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</si>
  <si>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</si>
  <si>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</si>
  <si>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</si>
  <si>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</si>
  <si>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</si>
  <si>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</si>
  <si>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</si>
  <si>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</si>
  <si>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</si>
  <si>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</si>
  <si>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</si>
  <si>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</si>
  <si>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</si>
  <si>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</si>
  <si>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</si>
  <si>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</si>
  <si>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</si>
  <si>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</si>
  <si>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</si>
  <si>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</si>
  <si>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</si>
  <si>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</si>
  <si>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</si>
  <si>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</si>
  <si>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</si>
  <si>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</si>
  <si>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</si>
  <si>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</si>
  <si>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</si>
  <si>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</si>
  <si>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</si>
  <si>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</si>
  <si>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</si>
  <si>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</si>
  <si>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</si>
  <si>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</si>
  <si>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</si>
  <si>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</si>
  <si>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</si>
  <si>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</si>
  <si>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</si>
  <si>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</si>
  <si>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</si>
  <si>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</si>
  <si>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</si>
  <si>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</si>
  <si>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</si>
  <si>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</si>
  <si>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</si>
  <si>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</si>
  <si>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</si>
  <si>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</si>
  <si>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</si>
  <si>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</si>
  <si>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</si>
  <si>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</si>
  <si>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</si>
  <si>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</si>
  <si>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</si>
  <si>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</si>
  <si>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</si>
  <si>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</si>
  <si>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</si>
  <si>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</si>
  <si>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</si>
  <si>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</si>
  <si>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</si>
  <si>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</si>
  <si>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</si>
  <si>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</si>
  <si>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</si>
  <si>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</si>
  <si>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</si>
  <si>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</si>
  <si>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</si>
  <si>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</si>
  <si>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</si>
  <si>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</si>
  <si>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</si>
  <si>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</si>
  <si>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</si>
  <si>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</si>
  <si>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</si>
  <si>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</si>
  <si>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</si>
  <si>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</si>
  <si>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</si>
  <si>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</si>
  <si>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</si>
  <si>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</si>
  <si>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</si>
  <si>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</si>
  <si>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</si>
  <si>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</si>
  <si>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</si>
  <si>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</si>
  <si>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</si>
  <si>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</si>
  <si>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</si>
  <si>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</si>
  <si>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</si>
  <si>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</si>
  <si>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</si>
  <si>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</si>
  <si>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</si>
  <si>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</si>
  <si>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</si>
  <si>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</si>
  <si>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</si>
  <si>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</si>
  <si>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</si>
  <si>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</si>
  <si>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</si>
  <si>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</si>
  <si>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</si>
  <si>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</si>
  <si>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</si>
  <si>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</si>
  <si>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</si>
  <si>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</si>
  <si>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</si>
  <si>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</si>
  <si>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</si>
  <si>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</si>
  <si>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</si>
  <si>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</si>
  <si>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</si>
  <si>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</si>
  <si>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</si>
  <si>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</si>
  <si>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</si>
  <si>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</si>
  <si>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</si>
  <si>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</si>
  <si>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</si>
  <si>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</si>
  <si>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</si>
  <si>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</si>
  <si>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</si>
  <si>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</si>
  <si>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</si>
  <si>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</si>
  <si>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</si>
  <si>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</si>
  <si>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</si>
  <si>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</si>
  <si>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</si>
  <si>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</si>
  <si>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aqgne itya#gne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</si>
  <si>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</si>
  <si>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</si>
  <si>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</si>
  <si>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</si>
  <si>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</si>
  <si>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</si>
  <si>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</si>
  <si>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</si>
  <si>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</si>
  <si>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</si>
  <si>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</si>
  <si>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</si>
  <si>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</si>
  <si>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</si>
  <si>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</si>
  <si>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</si>
  <si>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</si>
  <si>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</si>
  <si>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</si>
  <si>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</si>
  <si>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</si>
  <si>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</si>
  <si>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</si>
  <si>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</si>
  <si>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</si>
  <si>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</si>
  <si>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</si>
  <si>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</si>
  <si>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</si>
  <si>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</si>
  <si>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</si>
  <si>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</si>
  <si>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</si>
  <si>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</si>
  <si>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</si>
  <si>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</si>
  <si>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</si>
  <si>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</si>
  <si>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</si>
  <si>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</si>
  <si>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</si>
  <si>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</si>
  <si>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</si>
  <si>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</si>
  <si>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</si>
  <si>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</si>
  <si>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</si>
  <si>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</si>
  <si>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</si>
  <si>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</si>
  <si>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</si>
  <si>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</si>
  <si>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</si>
  <si>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</si>
  <si>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</si>
  <si>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</si>
  <si>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</si>
  <si>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</si>
  <si>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</si>
  <si>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</si>
  <si>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</si>
  <si>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</si>
  <si>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</si>
  <si>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</si>
  <si>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</si>
  <si>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</si>
  <si>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</si>
  <si>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</si>
  <si>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</si>
  <si>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</si>
  <si>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</si>
  <si>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</si>
  <si>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</si>
  <si>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</si>
  <si>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</si>
  <si>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</si>
  <si>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</si>
  <si>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</si>
  <si>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</si>
  <si>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</si>
  <si>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</si>
  <si>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</si>
  <si>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</si>
  <si>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</si>
  <si>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</si>
  <si>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</si>
  <si>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</si>
  <si>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</si>
  <si>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maqKeByaqH iti# maqKeBya#H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</si>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</sst>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I1" zoomScale="85" zoomScaleNormal="85" workbookViewId="0">
      <pane ySplit="1" topLeftCell="A65" activePane="bottomLeft" state="frozen"/>
      <selection activeCell="L1" sqref="L1"/>
      <selection pane="bottomLeft" activeCell="O2289" sqref="O2289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0" t="s">
        <v>6</v>
      </c>
      <c r="E1" s="69" t="s">
        <v>8</v>
      </c>
      <c r="F1" s="69" t="s">
        <v>7</v>
      </c>
      <c r="G1" s="69" t="s">
        <v>9</v>
      </c>
      <c r="H1" s="69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1682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1286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6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1513</v>
      </c>
      <c r="O14" s="7"/>
      <c r="P14" s="14" t="s">
        <v>18</v>
      </c>
      <c r="Q14" s="14"/>
      <c r="R14" s="14"/>
      <c r="S14" s="14"/>
      <c r="T14" s="14"/>
      <c r="U14" s="14"/>
      <c r="V14" s="45" t="s">
        <v>1683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792</v>
      </c>
      <c r="O21" s="7"/>
      <c r="P21" s="14" t="s">
        <v>18</v>
      </c>
      <c r="Q21" s="14"/>
      <c r="R21" s="14"/>
      <c r="S21" s="14"/>
      <c r="T21" s="14"/>
      <c r="U21" s="14"/>
      <c r="V21" s="45" t="s">
        <v>1684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1056</v>
      </c>
      <c r="O28" s="6"/>
      <c r="P28" s="14" t="s">
        <v>18</v>
      </c>
      <c r="Q28" s="14"/>
      <c r="R28" s="14"/>
      <c r="S28" s="14" t="s">
        <v>91</v>
      </c>
      <c r="T28" s="14" t="s">
        <v>1915</v>
      </c>
      <c r="U28" s="14"/>
      <c r="V28" s="45" t="s">
        <v>1685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1514</v>
      </c>
      <c r="O34" s="7"/>
      <c r="P34" s="14" t="s">
        <v>18</v>
      </c>
      <c r="Q34" s="14"/>
      <c r="R34" s="14"/>
      <c r="S34" s="14"/>
      <c r="T34" s="14"/>
      <c r="U34" s="14"/>
      <c r="V34" s="45" t="s">
        <v>1686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1287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1515</v>
      </c>
      <c r="O36" s="7"/>
      <c r="P36" s="14" t="s">
        <v>18</v>
      </c>
      <c r="Q36" s="14"/>
      <c r="R36" s="14"/>
      <c r="S36" s="14"/>
      <c r="T36" s="14"/>
      <c r="U36" s="14"/>
      <c r="V36" s="45" t="s">
        <v>1687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1516</v>
      </c>
      <c r="O45" s="7"/>
      <c r="P45" s="14" t="s">
        <v>18</v>
      </c>
      <c r="Q45" s="14"/>
      <c r="R45" s="14"/>
      <c r="S45" s="14"/>
      <c r="T45" s="14"/>
      <c r="U45" s="14"/>
      <c r="V45" s="45" t="s">
        <v>1688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1288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1689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1289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1518</v>
      </c>
      <c r="O66" s="7"/>
      <c r="P66" s="14" t="s">
        <v>18</v>
      </c>
      <c r="Q66" s="14"/>
      <c r="R66" s="14"/>
      <c r="S66" s="14"/>
      <c r="T66" s="14"/>
      <c r="U66" s="14"/>
      <c r="V66" s="45" t="s">
        <v>1690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1252</v>
      </c>
      <c r="O75" s="7"/>
      <c r="P75" s="14" t="s">
        <v>18</v>
      </c>
      <c r="Q75" s="14"/>
      <c r="R75" s="14"/>
      <c r="S75" s="14"/>
      <c r="T75" s="14"/>
      <c r="U75" s="14"/>
      <c r="V75" s="45" t="s">
        <v>1691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1290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1519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1692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1291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1251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1503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1292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1520</v>
      </c>
      <c r="O105" s="6"/>
      <c r="P105" s="14" t="s">
        <v>18</v>
      </c>
      <c r="Q105" s="7"/>
      <c r="R105" s="7"/>
      <c r="S105" s="7"/>
      <c r="T105" s="7"/>
      <c r="U105" s="7"/>
      <c r="V105" s="45" t="s">
        <v>1693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1293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1694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1294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1295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1296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1297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1521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1695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1522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1696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1523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1697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1298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1299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1300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1301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1302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1524</v>
      </c>
      <c r="O189" s="6"/>
      <c r="P189" s="14" t="s">
        <v>18</v>
      </c>
      <c r="Q189" s="7"/>
      <c r="R189" s="7"/>
      <c r="S189" s="7"/>
      <c r="T189" s="7"/>
      <c r="U189" s="7"/>
      <c r="V189" s="45" t="s">
        <v>1698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1303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1699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1525</v>
      </c>
      <c r="O212" s="6"/>
      <c r="P212" s="14" t="s">
        <v>18</v>
      </c>
      <c r="Q212" s="7"/>
      <c r="R212" s="7"/>
      <c r="S212" s="7"/>
      <c r="T212" s="7"/>
      <c r="U212" s="7"/>
      <c r="V212" s="45" t="s">
        <v>1700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1526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1701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1304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1527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1702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1528</v>
      </c>
      <c r="O237" s="6"/>
      <c r="P237" s="14" t="s">
        <v>18</v>
      </c>
      <c r="Q237" s="7"/>
      <c r="R237" s="7"/>
      <c r="S237" s="7"/>
      <c r="T237" s="7"/>
      <c r="U237" s="7"/>
      <c r="V237" s="45" t="s">
        <v>1703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1529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1704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1530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1705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1305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1306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1307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1531</v>
      </c>
      <c r="O250" s="6"/>
      <c r="P250" s="14" t="s">
        <v>18</v>
      </c>
      <c r="Q250" s="7"/>
      <c r="R250" s="7"/>
      <c r="S250" s="7"/>
      <c r="T250" s="7"/>
      <c r="U250" s="7"/>
      <c r="V250" s="45" t="s">
        <v>1706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606</v>
      </c>
      <c r="O253" s="6"/>
      <c r="P253" s="14" t="s">
        <v>18</v>
      </c>
      <c r="Q253" s="7"/>
      <c r="R253" s="7"/>
      <c r="S253" s="7"/>
      <c r="T253" s="7"/>
      <c r="U253" s="7"/>
      <c r="V253" s="45" t="s">
        <v>1707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1308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1309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1310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1311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1708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1312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1532</v>
      </c>
      <c r="O270" s="6"/>
      <c r="P270" s="14" t="s">
        <v>18</v>
      </c>
      <c r="Q270" s="7"/>
      <c r="R270" s="7"/>
      <c r="S270" s="7"/>
      <c r="T270" s="7"/>
      <c r="U270" s="7"/>
      <c r="V270" s="45" t="s">
        <v>1709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1313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590</v>
      </c>
      <c r="O273" s="6"/>
      <c r="P273" s="14" t="s">
        <v>18</v>
      </c>
      <c r="Q273" s="7"/>
      <c r="R273" s="7"/>
      <c r="S273" s="7"/>
      <c r="T273" s="7"/>
      <c r="U273" s="7"/>
      <c r="V273" s="45" t="s">
        <v>1710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1300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5" t="s">
        <v>371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372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372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373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374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1533</v>
      </c>
      <c r="O293" s="6"/>
      <c r="P293" s="14" t="s">
        <v>18</v>
      </c>
      <c r="Q293" s="7"/>
      <c r="R293" s="7"/>
      <c r="S293" s="7"/>
      <c r="T293" s="7"/>
      <c r="U293" s="7"/>
      <c r="V293" s="45" t="s">
        <v>1711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375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376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377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378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379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380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864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1411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381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382</v>
      </c>
      <c r="O305" s="7" t="s">
        <v>0</v>
      </c>
      <c r="P305" s="14"/>
      <c r="Q305" s="7"/>
      <c r="R305" s="7"/>
      <c r="S305" s="7"/>
      <c r="T305" s="7"/>
      <c r="U305" s="7"/>
      <c r="V305" s="45" t="s">
        <v>1314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383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384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385</v>
      </c>
      <c r="O309" s="7" t="s">
        <v>70</v>
      </c>
      <c r="P309" s="14"/>
      <c r="Q309" s="7"/>
      <c r="R309" s="7"/>
      <c r="S309" s="7"/>
      <c r="T309" s="7"/>
      <c r="U309" s="7"/>
      <c r="V309" s="45" t="s">
        <v>1315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1534</v>
      </c>
      <c r="O311" s="7"/>
      <c r="P311" s="14" t="s">
        <v>18</v>
      </c>
      <c r="Q311" s="7"/>
      <c r="R311" s="7"/>
      <c r="S311" s="7"/>
      <c r="T311" s="7"/>
      <c r="U311" s="7"/>
      <c r="V311" s="45" t="s">
        <v>1712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386</v>
      </c>
      <c r="O312" s="7" t="s">
        <v>0</v>
      </c>
      <c r="P312" s="14"/>
      <c r="Q312" s="7"/>
      <c r="R312" s="7"/>
      <c r="S312" s="7"/>
      <c r="T312" s="7"/>
      <c r="U312" s="7"/>
      <c r="V312" s="45" t="s">
        <v>1316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387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388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389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390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1535</v>
      </c>
      <c r="O318" s="6"/>
      <c r="P318" s="14" t="s">
        <v>18</v>
      </c>
      <c r="Q318" s="7"/>
      <c r="R318" s="7"/>
      <c r="S318" s="7"/>
      <c r="T318" s="7"/>
      <c r="U318" s="7"/>
      <c r="V318" s="45" t="s">
        <v>1713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1301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391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392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393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1536</v>
      </c>
      <c r="O324" s="6"/>
      <c r="P324" s="14" t="s">
        <v>18</v>
      </c>
      <c r="Q324" s="7"/>
      <c r="R324" s="7"/>
      <c r="S324" s="7"/>
      <c r="T324" s="7"/>
      <c r="U324" s="7"/>
      <c r="V324" s="45" t="s">
        <v>1714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394</v>
      </c>
      <c r="O325" s="7" t="s">
        <v>0</v>
      </c>
      <c r="P325" s="14"/>
      <c r="Q325" s="7"/>
      <c r="R325" s="7"/>
      <c r="S325" s="7"/>
      <c r="T325" s="7"/>
      <c r="U325" s="7"/>
      <c r="V325" s="45" t="s">
        <v>1317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395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396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397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411</v>
      </c>
      <c r="O331" s="6"/>
      <c r="P331" s="14" t="s">
        <v>18</v>
      </c>
      <c r="Q331" s="7"/>
      <c r="R331" s="7"/>
      <c r="S331" s="7"/>
      <c r="T331" s="7"/>
      <c r="U331" s="7"/>
      <c r="V331" s="45" t="s">
        <v>1715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398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399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400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401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402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403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1716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404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405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406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407</v>
      </c>
      <c r="O344" s="7" t="s">
        <v>0</v>
      </c>
      <c r="P344" s="14"/>
      <c r="Q344" s="7"/>
      <c r="R344" s="7"/>
      <c r="S344" s="7"/>
      <c r="T344" s="7"/>
      <c r="U344" s="7"/>
      <c r="V344" s="45" t="s">
        <v>1318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408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409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1528</v>
      </c>
      <c r="O349" s="6"/>
      <c r="P349" s="14" t="s">
        <v>18</v>
      </c>
      <c r="Q349" s="7"/>
      <c r="R349" s="7"/>
      <c r="S349" s="7"/>
      <c r="T349" s="7"/>
      <c r="U349" s="7"/>
      <c r="V349" s="45" t="s">
        <v>1703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410</v>
      </c>
      <c r="O350" s="7" t="s">
        <v>0</v>
      </c>
      <c r="P350" s="14"/>
      <c r="Q350" s="7"/>
      <c r="R350" s="7"/>
      <c r="S350" s="7"/>
      <c r="T350" s="7"/>
      <c r="U350" s="7"/>
      <c r="V350" s="45" t="s">
        <v>1319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392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411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412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1537</v>
      </c>
      <c r="O355" s="6"/>
      <c r="P355" s="14" t="s">
        <v>18</v>
      </c>
      <c r="Q355" s="7"/>
      <c r="R355" s="7"/>
      <c r="S355" s="7"/>
      <c r="T355" s="7"/>
      <c r="U355" s="7"/>
      <c r="V355" s="45" t="s">
        <v>1717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414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415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416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417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418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419</v>
      </c>
      <c r="O361" s="7" t="s">
        <v>0</v>
      </c>
      <c r="P361" s="14"/>
      <c r="Q361" s="7"/>
      <c r="R361" s="7"/>
      <c r="S361" s="7"/>
      <c r="T361" s="7"/>
      <c r="U361" s="7"/>
      <c r="V361" s="45" t="s">
        <v>1320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420</v>
      </c>
      <c r="O362" s="7" t="s">
        <v>0</v>
      </c>
      <c r="P362" s="14"/>
      <c r="Q362" s="7"/>
      <c r="R362" s="7"/>
      <c r="S362" s="7"/>
      <c r="T362" s="7"/>
      <c r="U362" s="7"/>
      <c r="V362" s="45" t="s">
        <v>1321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1718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422</v>
      </c>
      <c r="O366" s="7" t="s">
        <v>0</v>
      </c>
      <c r="P366" s="14"/>
      <c r="Q366" s="7"/>
      <c r="R366" s="7"/>
      <c r="S366" s="7"/>
      <c r="T366" s="7"/>
      <c r="U366" s="7"/>
      <c r="V366" s="45" t="s">
        <v>1322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423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424</v>
      </c>
      <c r="O370" s="7" t="s">
        <v>0</v>
      </c>
      <c r="P370" s="14"/>
      <c r="Q370" s="7"/>
      <c r="R370" s="7"/>
      <c r="S370" s="7"/>
      <c r="T370" s="7"/>
      <c r="U370" s="7"/>
      <c r="V370" s="45" t="s">
        <v>1323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1538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1719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414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425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420</v>
      </c>
      <c r="O374" s="7" t="s">
        <v>0</v>
      </c>
      <c r="P374" s="14"/>
      <c r="Q374" s="7"/>
      <c r="R374" s="7"/>
      <c r="S374" s="7"/>
      <c r="T374" s="7"/>
      <c r="U374" s="7"/>
      <c r="V374" s="45" t="s">
        <v>1321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387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426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427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428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429</v>
      </c>
      <c r="O380" s="7" t="s">
        <v>0</v>
      </c>
      <c r="P380" s="14"/>
      <c r="Q380" s="7"/>
      <c r="R380" s="7"/>
      <c r="S380" s="7"/>
      <c r="T380" s="7"/>
      <c r="U380" s="7"/>
      <c r="V380" s="45" t="s">
        <v>1324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1720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430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431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432</v>
      </c>
      <c r="O384" s="7" t="s">
        <v>0</v>
      </c>
      <c r="P384" s="14"/>
      <c r="Q384" s="7"/>
      <c r="R384" s="7"/>
      <c r="S384" s="7"/>
      <c r="T384" s="7"/>
      <c r="U384" s="7"/>
      <c r="V384" s="45" t="s">
        <v>1325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433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434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1721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435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436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437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438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439</v>
      </c>
      <c r="O395" s="7" t="s">
        <v>0</v>
      </c>
      <c r="P395" s="14"/>
      <c r="Q395" s="7"/>
      <c r="R395" s="7"/>
      <c r="S395" s="7"/>
      <c r="T395" s="7"/>
      <c r="U395" s="7"/>
      <c r="V395" s="45" t="s">
        <v>1326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440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1540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1338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441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4" t="s">
        <v>1920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442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4" t="s">
        <v>1920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414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443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444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1541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1722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445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5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446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447</v>
      </c>
      <c r="O408" s="7" t="s">
        <v>0</v>
      </c>
      <c r="P408" s="14"/>
      <c r="Q408" s="7"/>
      <c r="R408" s="7"/>
      <c r="S408" s="7"/>
      <c r="T408" s="7"/>
      <c r="U408" s="7"/>
      <c r="V408" s="45" t="s">
        <v>1327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448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857</v>
      </c>
      <c r="O410" s="6"/>
      <c r="P410" s="14" t="s">
        <v>18</v>
      </c>
      <c r="Q410" s="7"/>
      <c r="R410" s="7"/>
      <c r="S410" s="7"/>
      <c r="T410" s="7"/>
      <c r="U410" s="7"/>
      <c r="V410" s="45" t="s">
        <v>1723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449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450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452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453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454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455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1542</v>
      </c>
      <c r="O418" s="6"/>
      <c r="P418" s="14" t="s">
        <v>18</v>
      </c>
      <c r="Q418" s="7"/>
      <c r="R418" s="7"/>
      <c r="S418" s="7"/>
      <c r="T418" s="7"/>
      <c r="U418" s="7"/>
      <c r="V418" s="45" t="s">
        <v>1724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456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457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446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458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459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1086</v>
      </c>
      <c r="O427" s="6"/>
      <c r="P427" s="14" t="s">
        <v>18</v>
      </c>
      <c r="Q427" s="7"/>
      <c r="R427" s="7"/>
      <c r="S427" s="7"/>
      <c r="T427" s="7"/>
      <c r="U427" s="7"/>
      <c r="V427" s="45" t="s">
        <v>1725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460</v>
      </c>
      <c r="O428" s="7" t="s">
        <v>0</v>
      </c>
      <c r="P428" s="14"/>
      <c r="Q428" s="7"/>
      <c r="R428" s="7"/>
      <c r="S428" s="7"/>
      <c r="T428" s="7"/>
      <c r="U428" s="7"/>
      <c r="V428" s="45" t="s">
        <v>1328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461</v>
      </c>
      <c r="O429" s="7" t="s">
        <v>0</v>
      </c>
      <c r="P429" s="14"/>
      <c r="Q429" s="7"/>
      <c r="R429" s="7"/>
      <c r="S429" s="7"/>
      <c r="T429" s="7"/>
      <c r="U429" s="7"/>
      <c r="V429" s="45" t="s">
        <v>1329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375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462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463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1330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464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1543</v>
      </c>
      <c r="O434" s="6"/>
      <c r="P434" s="14" t="s">
        <v>18</v>
      </c>
      <c r="Q434" s="7"/>
      <c r="R434" s="7"/>
      <c r="S434" s="7"/>
      <c r="T434" s="7"/>
      <c r="U434" s="7"/>
      <c r="V434" s="45" t="s">
        <v>1726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465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466</v>
      </c>
      <c r="O436" s="7" t="s">
        <v>0</v>
      </c>
      <c r="P436" s="14"/>
      <c r="Q436" s="7"/>
      <c r="R436" s="7"/>
      <c r="S436" s="7"/>
      <c r="T436" s="7"/>
      <c r="U436" s="7"/>
      <c r="V436" s="45" t="s">
        <v>1331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467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375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468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425</v>
      </c>
      <c r="O440" s="6"/>
      <c r="P440" s="14" t="s">
        <v>18</v>
      </c>
      <c r="Q440" s="7"/>
      <c r="R440" s="7"/>
      <c r="S440" s="7"/>
      <c r="T440" s="7"/>
      <c r="U440" s="7"/>
      <c r="V440" s="45" t="s">
        <v>1727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469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470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1544</v>
      </c>
      <c r="O443" s="6"/>
      <c r="P443" s="14" t="s">
        <v>18</v>
      </c>
      <c r="Q443" s="7"/>
      <c r="R443" s="7"/>
      <c r="S443" s="7"/>
      <c r="T443" s="7"/>
      <c r="U443" s="7"/>
      <c r="V443" s="45" t="s">
        <v>1492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465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471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472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473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474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1545</v>
      </c>
      <c r="O451" s="6"/>
      <c r="P451" s="14" t="s">
        <v>18</v>
      </c>
      <c r="Q451" s="7"/>
      <c r="R451" s="7"/>
      <c r="S451" s="7"/>
      <c r="T451" s="7"/>
      <c r="U451" s="7"/>
      <c r="V451" s="45" t="s">
        <v>1728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475</v>
      </c>
      <c r="O452" s="7" t="s">
        <v>0</v>
      </c>
      <c r="P452" s="14"/>
      <c r="Q452" s="7"/>
      <c r="R452" s="7"/>
      <c r="S452" s="7"/>
      <c r="T452" s="7"/>
      <c r="U452" s="7"/>
      <c r="V452" s="45" t="s">
        <v>1332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476</v>
      </c>
      <c r="O453" s="7" t="s">
        <v>0</v>
      </c>
      <c r="P453" s="14"/>
      <c r="Q453" s="7"/>
      <c r="R453" s="7"/>
      <c r="S453" s="7"/>
      <c r="T453" s="7"/>
      <c r="U453" s="7"/>
      <c r="V453" s="45" t="s">
        <v>1333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1729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411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471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478</v>
      </c>
      <c r="O458" s="7" t="s">
        <v>0</v>
      </c>
      <c r="P458" s="14"/>
      <c r="Q458" s="7"/>
      <c r="R458" s="7"/>
      <c r="S458" s="7"/>
      <c r="T458" s="7"/>
      <c r="U458" s="7"/>
      <c r="V458" s="45" t="s">
        <v>1334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411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411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480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1335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411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481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465</v>
      </c>
      <c r="O465" s="6"/>
      <c r="P465" s="14" t="s">
        <v>18</v>
      </c>
      <c r="Q465" s="7"/>
      <c r="R465" s="7"/>
      <c r="S465" s="7"/>
      <c r="T465" s="7"/>
      <c r="U465" s="7"/>
      <c r="V465" s="45" t="s">
        <v>1730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482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411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483</v>
      </c>
      <c r="O469" s="7" t="s">
        <v>0</v>
      </c>
      <c r="P469" s="14"/>
      <c r="Q469" s="7"/>
      <c r="R469" s="7"/>
      <c r="S469" s="7"/>
      <c r="T469" s="7"/>
      <c r="U469" s="7"/>
      <c r="V469" s="45" t="s">
        <v>1336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484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485</v>
      </c>
      <c r="O472" s="7" t="s">
        <v>0</v>
      </c>
      <c r="P472" s="14"/>
      <c r="Q472" s="7"/>
      <c r="R472" s="7"/>
      <c r="S472" s="7"/>
      <c r="T472" s="7"/>
      <c r="U472" s="7"/>
      <c r="V472" s="45" t="s">
        <v>1337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486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1547</v>
      </c>
      <c r="O474" s="6"/>
      <c r="P474" s="14" t="s">
        <v>18</v>
      </c>
      <c r="Q474" s="7"/>
      <c r="R474" s="7"/>
      <c r="S474" s="7"/>
      <c r="T474" s="7"/>
      <c r="U474" s="7"/>
      <c r="V474" s="45" t="s">
        <v>1731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1298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1299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1301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1548</v>
      </c>
      <c r="O488" s="7"/>
      <c r="P488" s="14" t="s">
        <v>18</v>
      </c>
      <c r="Q488" s="7"/>
      <c r="R488" s="7"/>
      <c r="S488" s="7"/>
      <c r="T488" s="7"/>
      <c r="U488" s="7"/>
      <c r="V488" s="45" t="s">
        <v>1732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487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471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432</v>
      </c>
      <c r="O492" s="7" t="s">
        <v>0</v>
      </c>
      <c r="P492" s="14"/>
      <c r="Q492" s="7"/>
      <c r="R492" s="7"/>
      <c r="S492" s="7"/>
      <c r="T492" s="7"/>
      <c r="U492" s="7"/>
      <c r="V492" s="45" t="s">
        <v>1325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488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489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1549</v>
      </c>
      <c r="O495" s="6"/>
      <c r="P495" s="14" t="s">
        <v>18</v>
      </c>
      <c r="Q495" s="7"/>
      <c r="R495" s="7"/>
      <c r="S495" s="7"/>
      <c r="T495" s="7"/>
      <c r="U495" s="7"/>
      <c r="V495" s="45" t="s">
        <v>1733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490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1540</v>
      </c>
      <c r="O497" s="7" t="s">
        <v>0</v>
      </c>
      <c r="P497" s="14"/>
      <c r="Q497" s="7"/>
      <c r="R497" s="7"/>
      <c r="S497" s="7"/>
      <c r="T497" s="7"/>
      <c r="U497" s="7"/>
      <c r="V497" s="45" t="s">
        <v>1338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491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1301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1548</v>
      </c>
      <c r="O504" s="6"/>
      <c r="P504" s="14" t="s">
        <v>18</v>
      </c>
      <c r="Q504" s="7"/>
      <c r="R504" s="7"/>
      <c r="S504" s="7"/>
      <c r="T504" s="7"/>
      <c r="U504" s="7"/>
      <c r="V504" s="45" t="s">
        <v>1732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492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405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493</v>
      </c>
      <c r="O508" s="7" t="s">
        <v>0</v>
      </c>
      <c r="P508" s="14"/>
      <c r="Q508" s="7"/>
      <c r="R508" s="7"/>
      <c r="S508" s="7"/>
      <c r="T508" s="7"/>
      <c r="U508" s="7"/>
      <c r="V508" s="45" t="s">
        <v>1339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494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1550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1734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495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496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383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497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498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499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500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1551</v>
      </c>
      <c r="O521" s="6"/>
      <c r="P521" s="14" t="s">
        <v>18</v>
      </c>
      <c r="Q521" s="7"/>
      <c r="R521" s="7"/>
      <c r="S521" s="7"/>
      <c r="T521" s="7"/>
      <c r="U521" s="7"/>
      <c r="V521" s="45" t="s">
        <v>1735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501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383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502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503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383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502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504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1736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505</v>
      </c>
      <c r="O529" s="6" t="s">
        <v>17</v>
      </c>
      <c r="P529" s="7"/>
      <c r="Q529" s="7"/>
      <c r="R529" s="7"/>
      <c r="S529" s="7"/>
      <c r="T529" s="7"/>
      <c r="U529" s="7"/>
      <c r="V529" s="45" t="s">
        <v>1340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1552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1737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506</v>
      </c>
      <c r="O531" s="6" t="s">
        <v>17</v>
      </c>
      <c r="P531" s="7"/>
      <c r="Q531" s="7"/>
      <c r="R531" s="7"/>
      <c r="S531" s="7"/>
      <c r="T531" s="7"/>
      <c r="U531" s="7"/>
      <c r="V531" s="45" t="s">
        <v>1341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507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508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1738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507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509</v>
      </c>
      <c r="O539" s="7" t="s">
        <v>0</v>
      </c>
      <c r="P539" s="14"/>
      <c r="Q539" s="7"/>
      <c r="R539" s="7"/>
      <c r="S539" s="7"/>
      <c r="T539" s="7"/>
      <c r="U539" s="7"/>
      <c r="V539" s="45" t="s">
        <v>1342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510</v>
      </c>
      <c r="O540" s="6" t="s">
        <v>17</v>
      </c>
      <c r="P540" s="7"/>
      <c r="Q540" s="7"/>
      <c r="R540" s="7"/>
      <c r="S540" s="7"/>
      <c r="T540" s="7"/>
      <c r="U540" s="7"/>
      <c r="V540" s="45" t="s">
        <v>1343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511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955</v>
      </c>
      <c r="O542" s="6"/>
      <c r="P542" s="14" t="s">
        <v>18</v>
      </c>
      <c r="Q542" s="7"/>
      <c r="R542" s="7"/>
      <c r="S542" s="7"/>
      <c r="T542" s="7"/>
      <c r="U542" s="7"/>
      <c r="V542" s="45" t="s">
        <v>1739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512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513</v>
      </c>
      <c r="O545" s="6" t="s">
        <v>17</v>
      </c>
      <c r="P545" s="7"/>
      <c r="Q545" s="7"/>
      <c r="R545" s="7"/>
      <c r="S545" s="7"/>
      <c r="T545" s="7"/>
      <c r="U545" s="7"/>
      <c r="V545" s="45" t="s">
        <v>1740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487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1741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514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1553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1742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515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380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516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517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471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1743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518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471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519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515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516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1554</v>
      </c>
      <c r="O564" s="6"/>
      <c r="P564" s="14" t="s">
        <v>18</v>
      </c>
      <c r="Q564" s="7"/>
      <c r="R564" s="7"/>
      <c r="S564" s="7"/>
      <c r="T564" s="7"/>
      <c r="U564" s="7"/>
      <c r="V564" s="45" t="s">
        <v>1744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520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521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1555</v>
      </c>
      <c r="O567" s="6"/>
      <c r="P567" s="14" t="s">
        <v>18</v>
      </c>
      <c r="Q567" s="7"/>
      <c r="R567" s="7"/>
      <c r="S567" s="7"/>
      <c r="T567" s="7"/>
      <c r="U567" s="7"/>
      <c r="V567" s="45" t="s">
        <v>1745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1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1" t="s">
        <v>522</v>
      </c>
      <c r="O569" s="6"/>
      <c r="P569" s="7"/>
      <c r="Q569" s="7"/>
      <c r="R569" s="7"/>
      <c r="S569" s="7" t="s">
        <v>1922</v>
      </c>
      <c r="T569" s="7" t="s">
        <v>1923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1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523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524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525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526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1556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1746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527</v>
      </c>
      <c r="O576" s="7" t="s">
        <v>0</v>
      </c>
      <c r="P576" s="14"/>
      <c r="Q576" s="7"/>
      <c r="R576" s="7"/>
      <c r="S576" s="7"/>
      <c r="T576" s="7"/>
      <c r="U576" s="7"/>
      <c r="V576" s="45" t="s">
        <v>1344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1557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1747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1" t="s">
        <v>403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1" t="s">
        <v>522</v>
      </c>
      <c r="O579" s="6"/>
      <c r="P579" s="7"/>
      <c r="Q579" s="7"/>
      <c r="R579" s="7"/>
      <c r="S579" s="7" t="s">
        <v>1922</v>
      </c>
      <c r="T579" s="7" t="s">
        <v>1923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1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528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529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526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1558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1748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530</v>
      </c>
      <c r="O586" s="7" t="s">
        <v>0</v>
      </c>
      <c r="P586" s="14"/>
      <c r="Q586" s="7"/>
      <c r="R586" s="7"/>
      <c r="S586" s="7"/>
      <c r="T586" s="7"/>
      <c r="U586" s="7"/>
      <c r="V586" s="45" t="s">
        <v>1345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1559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1749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531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532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533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522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534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535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536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537</v>
      </c>
      <c r="O596" s="7" t="s">
        <v>0</v>
      </c>
      <c r="P596" s="14"/>
      <c r="Q596" s="7"/>
      <c r="R596" s="7"/>
      <c r="S596" s="7"/>
      <c r="T596" s="7"/>
      <c r="U596" s="7"/>
      <c r="V596" s="45" t="s">
        <v>1346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933</v>
      </c>
      <c r="O597" s="6"/>
      <c r="P597" s="14" t="s">
        <v>18</v>
      </c>
      <c r="Q597" s="7"/>
      <c r="R597" s="7"/>
      <c r="S597" s="7"/>
      <c r="T597" s="7"/>
      <c r="U597" s="7"/>
      <c r="V597" s="45" t="s">
        <v>1750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538</v>
      </c>
      <c r="O598" s="7" t="s">
        <v>0</v>
      </c>
      <c r="P598" s="14"/>
      <c r="Q598" s="7"/>
      <c r="R598" s="7"/>
      <c r="S598" s="7"/>
      <c r="T598" s="7"/>
      <c r="U598" s="7"/>
      <c r="V598" s="45" t="s">
        <v>1347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539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540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541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542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543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1560</v>
      </c>
      <c r="O606" s="7"/>
      <c r="P606" s="14" t="s">
        <v>18</v>
      </c>
      <c r="Q606" s="7"/>
      <c r="R606" s="7"/>
      <c r="S606" s="7"/>
      <c r="T606" s="7"/>
      <c r="U606" s="7"/>
      <c r="V606" s="45" t="s">
        <v>1751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393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545</v>
      </c>
      <c r="O609" s="7" t="s">
        <v>0</v>
      </c>
      <c r="P609" s="14"/>
      <c r="Q609" s="7"/>
      <c r="R609" s="7"/>
      <c r="S609" s="7"/>
      <c r="T609" s="7"/>
      <c r="U609" s="7"/>
      <c r="V609" s="45" t="s">
        <v>1348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546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547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548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549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1561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1752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550</v>
      </c>
      <c r="O615" s="7" t="s">
        <v>0</v>
      </c>
      <c r="P615" s="14"/>
      <c r="Q615" s="7"/>
      <c r="R615" s="7"/>
      <c r="S615" s="7"/>
      <c r="T615" s="7"/>
      <c r="U615" s="7"/>
      <c r="V615" s="45" t="s">
        <v>1349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551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552</v>
      </c>
      <c r="O617" s="7" t="s">
        <v>0</v>
      </c>
      <c r="P617" s="14"/>
      <c r="Q617" s="7"/>
      <c r="R617" s="7"/>
      <c r="S617" s="7"/>
      <c r="T617" s="7"/>
      <c r="U617" s="7"/>
      <c r="V617" s="45" t="s">
        <v>1350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553</v>
      </c>
      <c r="O618" s="7" t="s">
        <v>0</v>
      </c>
      <c r="P618" s="14"/>
      <c r="Q618" s="7"/>
      <c r="R618" s="7"/>
      <c r="S618" s="7"/>
      <c r="T618" s="7"/>
      <c r="U618" s="7"/>
      <c r="V618" s="45" t="s">
        <v>1351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375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1753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554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555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556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1562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1754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557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471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558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559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560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561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1352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1563</v>
      </c>
      <c r="O633" s="6"/>
      <c r="P633" s="14" t="s">
        <v>18</v>
      </c>
      <c r="Q633" s="7"/>
      <c r="R633" s="7"/>
      <c r="S633" s="7"/>
      <c r="T633" s="7"/>
      <c r="U633" s="7"/>
      <c r="V633" s="45" t="s">
        <v>1755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562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563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564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565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566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567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568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569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1564</v>
      </c>
      <c r="O642" s="6"/>
      <c r="P642" s="14" t="s">
        <v>18</v>
      </c>
      <c r="Q642" s="7"/>
      <c r="R642" s="7"/>
      <c r="S642" s="7"/>
      <c r="T642" s="7"/>
      <c r="U642" s="7"/>
      <c r="V642" s="45" t="s">
        <v>1756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570</v>
      </c>
      <c r="O643" s="7" t="s">
        <v>0</v>
      </c>
      <c r="P643" s="14"/>
      <c r="Q643" s="7"/>
      <c r="R643" s="7"/>
      <c r="S643" s="7"/>
      <c r="T643" s="7"/>
      <c r="U643" s="7"/>
      <c r="V643" s="45" t="s">
        <v>1353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571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572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573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375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544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393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574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1565</v>
      </c>
      <c r="O651" s="7"/>
      <c r="P651" s="14" t="s">
        <v>18</v>
      </c>
      <c r="Q651" s="7"/>
      <c r="R651" s="7"/>
      <c r="S651" s="7"/>
      <c r="T651" s="7"/>
      <c r="U651" s="7"/>
      <c r="V651" s="45" t="s">
        <v>1757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575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576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577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578</v>
      </c>
      <c r="O657" s="7" t="s">
        <v>0</v>
      </c>
      <c r="P657" s="14"/>
      <c r="Q657" s="7"/>
      <c r="R657" s="7"/>
      <c r="S657" s="7"/>
      <c r="T657" s="7"/>
      <c r="U657" s="7"/>
      <c r="V657" s="45" t="s">
        <v>1354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579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580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1566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1758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581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582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583</v>
      </c>
      <c r="O664" s="7" t="s">
        <v>0</v>
      </c>
      <c r="P664" s="14"/>
      <c r="Q664" s="7"/>
      <c r="R664" s="7"/>
      <c r="S664" s="7"/>
      <c r="T664" s="7"/>
      <c r="U664" s="7"/>
      <c r="V664" s="45" t="s">
        <v>1355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584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383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585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586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587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724</v>
      </c>
      <c r="O670" s="6"/>
      <c r="P670" s="14" t="s">
        <v>18</v>
      </c>
      <c r="Q670" s="7"/>
      <c r="R670" s="7"/>
      <c r="V670" s="45" t="s">
        <v>1759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588</v>
      </c>
      <c r="O671" s="7" t="s">
        <v>0</v>
      </c>
      <c r="P671" s="14"/>
      <c r="Q671" s="7"/>
      <c r="R671" s="7"/>
      <c r="V671" s="45" t="s">
        <v>1356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589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590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501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591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592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1760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593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471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594</v>
      </c>
      <c r="O681" s="7" t="s">
        <v>0</v>
      </c>
      <c r="P681" s="14"/>
      <c r="Q681" s="7"/>
      <c r="R681" s="7"/>
      <c r="V681" s="45" t="s">
        <v>1357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595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1567</v>
      </c>
      <c r="O684" s="7" t="s">
        <v>70</v>
      </c>
      <c r="P684" s="14" t="s">
        <v>18</v>
      </c>
      <c r="Q684" s="7"/>
      <c r="R684" s="7"/>
      <c r="V684" s="45" t="s">
        <v>1761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414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522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413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596</v>
      </c>
      <c r="O688" s="7" t="s">
        <v>0</v>
      </c>
      <c r="P688" s="14"/>
      <c r="Q688" s="7"/>
      <c r="R688" s="7"/>
      <c r="V688" s="45" t="s">
        <v>1358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597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598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1568</v>
      </c>
      <c r="O692" s="7"/>
      <c r="P692" s="14" t="s">
        <v>18</v>
      </c>
      <c r="Q692" s="7"/>
      <c r="R692" s="7"/>
      <c r="V692" s="45" t="s">
        <v>1762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599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383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600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601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602</v>
      </c>
      <c r="O697" s="7" t="s">
        <v>0</v>
      </c>
      <c r="P697" s="14"/>
      <c r="Q697" s="7"/>
      <c r="R697" s="7"/>
      <c r="V697" s="45" t="s">
        <v>1359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471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603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1569</v>
      </c>
      <c r="O701" s="7" t="s">
        <v>0</v>
      </c>
      <c r="P701" s="14" t="s">
        <v>18</v>
      </c>
      <c r="Q701" s="7"/>
      <c r="R701" s="7"/>
      <c r="V701" s="45" t="s">
        <v>1763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604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522</v>
      </c>
      <c r="O703" s="6"/>
      <c r="P703" s="7"/>
      <c r="Q703" s="7" t="s">
        <v>109</v>
      </c>
      <c r="R703" s="7"/>
      <c r="S703" s="7" t="s">
        <v>1916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605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606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607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462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1764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604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608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609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580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610</v>
      </c>
      <c r="O715" s="7" t="s">
        <v>0</v>
      </c>
      <c r="P715" s="14"/>
      <c r="Q715" s="7"/>
      <c r="R715" s="7"/>
      <c r="V715" s="45" t="s">
        <v>1360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611</v>
      </c>
      <c r="O716" s="7" t="s">
        <v>0</v>
      </c>
      <c r="P716" s="14"/>
      <c r="Q716" s="7"/>
      <c r="R716" s="7"/>
      <c r="V716" s="45" t="s">
        <v>1361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1570</v>
      </c>
      <c r="O717" s="7" t="s">
        <v>0</v>
      </c>
      <c r="P717" s="14" t="s">
        <v>18</v>
      </c>
      <c r="Q717" s="7"/>
      <c r="R717" s="7"/>
      <c r="V717" s="45" t="s">
        <v>1765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612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613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614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541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615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616</v>
      </c>
      <c r="O725" s="7" t="s">
        <v>0</v>
      </c>
      <c r="P725" s="14"/>
      <c r="Q725" s="7"/>
      <c r="R725" s="7"/>
      <c r="V725" s="45" t="s">
        <v>1362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1571</v>
      </c>
      <c r="O726" s="6"/>
      <c r="P726" s="14" t="s">
        <v>18</v>
      </c>
      <c r="Q726" s="7"/>
      <c r="R726" s="7"/>
      <c r="V726" s="45" t="s">
        <v>1766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617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618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465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619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620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621</v>
      </c>
      <c r="O733" s="7" t="s">
        <v>0</v>
      </c>
      <c r="P733" s="14"/>
      <c r="Q733" s="7"/>
      <c r="R733" s="7"/>
      <c r="V733" s="45" t="s">
        <v>1363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622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1572</v>
      </c>
      <c r="O736" s="6"/>
      <c r="P736" s="14" t="s">
        <v>18</v>
      </c>
      <c r="Q736" s="7"/>
      <c r="R736" s="7"/>
      <c r="V736" s="45" t="s">
        <v>1767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623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624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625</v>
      </c>
      <c r="O739" s="7" t="s">
        <v>0</v>
      </c>
      <c r="P739" s="14"/>
      <c r="Q739" s="7"/>
      <c r="R739" s="7"/>
      <c r="V739" s="45" t="s">
        <v>1364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626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624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387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1573</v>
      </c>
      <c r="O743" s="6"/>
      <c r="P743" s="14" t="s">
        <v>18</v>
      </c>
      <c r="Q743" s="7"/>
      <c r="R743" s="7"/>
      <c r="V743" s="45" t="s">
        <v>1768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627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624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628</v>
      </c>
      <c r="O746" s="7" t="s">
        <v>0</v>
      </c>
      <c r="P746" s="14"/>
      <c r="Q746" s="7"/>
      <c r="R746" s="7"/>
      <c r="V746" s="45" t="s">
        <v>1365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411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629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1574</v>
      </c>
      <c r="O749" s="7" t="s">
        <v>0</v>
      </c>
      <c r="P749" s="14" t="s">
        <v>18</v>
      </c>
      <c r="Q749" s="7"/>
      <c r="R749" s="7"/>
      <c r="V749" s="45" t="s">
        <v>1769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630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624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1540</v>
      </c>
      <c r="O752" s="7" t="s">
        <v>0</v>
      </c>
      <c r="P752" s="14"/>
      <c r="Q752" s="7"/>
      <c r="R752" s="7"/>
      <c r="V752" s="45" t="s">
        <v>1338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631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411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1575</v>
      </c>
      <c r="O755" s="6"/>
      <c r="P755" s="14" t="s">
        <v>18</v>
      </c>
      <c r="Q755" s="7"/>
      <c r="R755" s="7"/>
      <c r="U755" s="7" t="s">
        <v>84</v>
      </c>
      <c r="V755" s="45" t="s">
        <v>1770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632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633</v>
      </c>
      <c r="O757" s="7" t="s">
        <v>70</v>
      </c>
      <c r="P757" s="14"/>
      <c r="Q757" s="7"/>
      <c r="R757" s="7"/>
      <c r="V757" s="45" t="s">
        <v>1315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412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634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632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632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1576</v>
      </c>
      <c r="O763" s="6"/>
      <c r="P763" s="14" t="s">
        <v>18</v>
      </c>
      <c r="Q763" s="7"/>
      <c r="R763" s="7"/>
      <c r="V763" s="45" t="s">
        <v>1771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635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387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622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636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637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1577</v>
      </c>
      <c r="O770" s="6"/>
      <c r="P770" s="14" t="s">
        <v>18</v>
      </c>
      <c r="Q770" s="7"/>
      <c r="R770" s="7"/>
      <c r="V770" s="45" t="s">
        <v>1772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638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632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639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640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1578</v>
      </c>
      <c r="O777" s="6"/>
      <c r="P777" s="14" t="s">
        <v>18</v>
      </c>
      <c r="Q777" s="7"/>
      <c r="R777" s="7"/>
      <c r="V777" s="45" t="s">
        <v>1773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637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622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641</v>
      </c>
      <c r="O781" s="7" t="s">
        <v>0</v>
      </c>
      <c r="P781" s="14"/>
      <c r="Q781" s="7"/>
      <c r="R781" s="7"/>
      <c r="V781" s="45" t="s">
        <v>1366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642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1579</v>
      </c>
      <c r="O783" s="7"/>
      <c r="P783" s="14" t="s">
        <v>18</v>
      </c>
      <c r="Q783" s="7"/>
      <c r="R783" s="7"/>
      <c r="V783" s="45" t="s">
        <v>1774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626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643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644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1580</v>
      </c>
      <c r="O791" s="6"/>
      <c r="P791" s="14" t="s">
        <v>18</v>
      </c>
      <c r="Q791" s="7"/>
      <c r="R791" s="7"/>
      <c r="V791" s="45" t="s">
        <v>1775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529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645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638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492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646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1581</v>
      </c>
      <c r="O798" s="6"/>
      <c r="P798" s="14" t="s">
        <v>18</v>
      </c>
      <c r="Q798" s="7"/>
      <c r="R798" s="7"/>
      <c r="V798" s="45" t="s">
        <v>1776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541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603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647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648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1582</v>
      </c>
      <c r="O804" s="7"/>
      <c r="P804" s="14" t="s">
        <v>18</v>
      </c>
      <c r="Q804" s="7"/>
      <c r="R804" s="7"/>
      <c r="V804" s="45" t="s">
        <v>1777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444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649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650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651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490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652</v>
      </c>
      <c r="O811" s="7" t="s">
        <v>0</v>
      </c>
      <c r="P811" s="14"/>
      <c r="Q811" s="7"/>
      <c r="R811" s="7"/>
      <c r="V811" s="45" t="s">
        <v>1367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412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653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1583</v>
      </c>
      <c r="O814" s="7"/>
      <c r="P814" s="14" t="s">
        <v>18</v>
      </c>
      <c r="Q814" s="7"/>
      <c r="R814" s="7"/>
      <c r="V814" s="45" t="s">
        <v>1778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654</v>
      </c>
      <c r="O815" s="7" t="s">
        <v>0</v>
      </c>
      <c r="P815" s="14"/>
      <c r="Q815" s="7"/>
      <c r="R815" s="7"/>
      <c r="V815" s="45" t="s">
        <v>1368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655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656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657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658</v>
      </c>
      <c r="O819" s="7" t="s">
        <v>0</v>
      </c>
      <c r="P819" s="14"/>
      <c r="Q819" s="7"/>
      <c r="R819" s="7"/>
      <c r="V819" s="45" t="s">
        <v>1369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659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660</v>
      </c>
      <c r="O822" s="7" t="s">
        <v>0</v>
      </c>
      <c r="P822" s="14"/>
      <c r="Q822" s="7"/>
      <c r="R822" s="7"/>
      <c r="V822" s="45" t="s">
        <v>1370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1584</v>
      </c>
      <c r="O823" s="6"/>
      <c r="P823" s="14" t="s">
        <v>18</v>
      </c>
      <c r="Q823" s="7"/>
      <c r="R823" s="7"/>
      <c r="V823" s="45" t="s">
        <v>1779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444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649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661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662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663</v>
      </c>
      <c r="O828" s="7" t="s">
        <v>0</v>
      </c>
      <c r="P828" s="14"/>
      <c r="Q828" s="7"/>
      <c r="R828" s="7"/>
      <c r="V828" s="45" t="s">
        <v>1371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1541</v>
      </c>
      <c r="O829" s="7" t="s">
        <v>0</v>
      </c>
      <c r="P829" s="14" t="s">
        <v>18</v>
      </c>
      <c r="Q829" s="7"/>
      <c r="R829" s="7"/>
      <c r="V829" s="45" t="s">
        <v>1722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664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665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613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666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667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407</v>
      </c>
      <c r="O835" s="7" t="s">
        <v>0</v>
      </c>
      <c r="P835" s="14"/>
      <c r="Q835" s="7"/>
      <c r="R835" s="7"/>
      <c r="V835" s="45" t="s">
        <v>1318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549</v>
      </c>
      <c r="O837" s="7"/>
      <c r="P837" s="14" t="s">
        <v>18</v>
      </c>
      <c r="Q837" s="7"/>
      <c r="R837" s="7"/>
      <c r="V837" s="45" t="s">
        <v>1780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668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669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670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671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672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673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1585</v>
      </c>
      <c r="O845" s="6"/>
      <c r="P845" s="14" t="s">
        <v>18</v>
      </c>
      <c r="Q845" s="7"/>
      <c r="R845" s="7"/>
      <c r="U845" s="7" t="s">
        <v>174</v>
      </c>
      <c r="V845" s="45" t="s">
        <v>1781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674</v>
      </c>
      <c r="O846" s="7" t="s">
        <v>0</v>
      </c>
      <c r="P846" s="14"/>
      <c r="Q846" s="7"/>
      <c r="R846" s="7"/>
      <c r="V846" s="45" t="s">
        <v>1372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675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676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629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677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678</v>
      </c>
      <c r="O852" s="7" t="s">
        <v>0</v>
      </c>
      <c r="P852" s="14"/>
      <c r="Q852" s="7"/>
      <c r="R852" s="7"/>
      <c r="V852" s="45" t="s">
        <v>1373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1586</v>
      </c>
      <c r="O853" s="7" t="s">
        <v>0</v>
      </c>
      <c r="P853" s="14" t="s">
        <v>18</v>
      </c>
      <c r="Q853" s="7"/>
      <c r="R853" s="7"/>
      <c r="V853" s="45" t="s">
        <v>1782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679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563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680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681</v>
      </c>
      <c r="O857" s="7" t="s">
        <v>0</v>
      </c>
      <c r="P857" s="14"/>
      <c r="Q857" s="7"/>
      <c r="R857" s="7"/>
      <c r="V857" s="45" t="s">
        <v>1374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682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683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1587</v>
      </c>
      <c r="O861" s="7"/>
      <c r="P861" s="14" t="s">
        <v>18</v>
      </c>
      <c r="Q861" s="7"/>
      <c r="R861" s="7"/>
      <c r="V861" s="45" t="s">
        <v>1783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684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685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1588</v>
      </c>
      <c r="O864" s="6"/>
      <c r="P864" s="14" t="s">
        <v>18</v>
      </c>
      <c r="Q864" s="7"/>
      <c r="R864" s="7"/>
      <c r="V864" s="45" t="s">
        <v>1784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665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686</v>
      </c>
      <c r="O867" s="7" t="s">
        <v>0</v>
      </c>
      <c r="P867" s="14"/>
      <c r="Q867" s="7"/>
      <c r="R867" s="7"/>
      <c r="V867" s="45" t="s">
        <v>1375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687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688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689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690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1785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691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1589</v>
      </c>
      <c r="O875" s="6"/>
      <c r="P875" s="14" t="s">
        <v>18</v>
      </c>
      <c r="Q875" s="7"/>
      <c r="R875" s="7"/>
      <c r="V875" s="45" t="s">
        <v>1786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584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692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693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665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694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1590</v>
      </c>
      <c r="O882" s="6"/>
      <c r="P882" s="14" t="s">
        <v>18</v>
      </c>
      <c r="Q882" s="7"/>
      <c r="R882" s="7"/>
      <c r="V882" s="45" t="s">
        <v>1787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679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695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383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1785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696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697</v>
      </c>
      <c r="O888" s="7" t="s">
        <v>0</v>
      </c>
      <c r="P888" s="14"/>
      <c r="Q888" s="7"/>
      <c r="R888" s="7"/>
      <c r="V888" s="45" t="s">
        <v>1376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395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698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383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589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590</v>
      </c>
      <c r="O893" s="6"/>
      <c r="P893" s="14" t="s">
        <v>18</v>
      </c>
      <c r="Q893" s="7"/>
      <c r="R893" s="7"/>
      <c r="V893" s="45" t="s">
        <v>1710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699</v>
      </c>
      <c r="O894" s="7" t="s">
        <v>0</v>
      </c>
      <c r="P894" s="14"/>
      <c r="Q894" s="7"/>
      <c r="R894" s="7"/>
      <c r="V894" s="45" t="s">
        <v>1377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700</v>
      </c>
      <c r="O895" s="7" t="s">
        <v>0</v>
      </c>
      <c r="P895" s="14"/>
      <c r="Q895" s="7"/>
      <c r="R895" s="7"/>
      <c r="V895" s="45" t="s">
        <v>1378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701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1591</v>
      </c>
      <c r="O898" s="7" t="s">
        <v>0</v>
      </c>
      <c r="P898" s="14" t="s">
        <v>18</v>
      </c>
      <c r="Q898" s="7"/>
      <c r="R898" s="7"/>
      <c r="V898" s="45" t="s">
        <v>1788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440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702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1540</v>
      </c>
      <c r="O903" s="7" t="s">
        <v>0</v>
      </c>
      <c r="P903" s="14" t="s">
        <v>18</v>
      </c>
      <c r="Q903" s="7"/>
      <c r="R903" s="7"/>
      <c r="V903" s="45" t="s">
        <v>1338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703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704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1303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1699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705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706</v>
      </c>
      <c r="O914" s="7" t="s">
        <v>0</v>
      </c>
      <c r="P914" s="14"/>
      <c r="Q914" s="7"/>
      <c r="R914" s="7"/>
      <c r="V914" s="45" t="s">
        <v>1379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395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1592</v>
      </c>
      <c r="O919" s="6"/>
      <c r="P919" s="14" t="s">
        <v>18</v>
      </c>
      <c r="Q919" s="7"/>
      <c r="R919" s="7"/>
      <c r="V919" s="45" t="s">
        <v>1789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707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708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709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710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711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1593</v>
      </c>
      <c r="O926" s="6"/>
      <c r="P926" s="14" t="s">
        <v>18</v>
      </c>
      <c r="Q926" s="7"/>
      <c r="R926" s="7"/>
      <c r="V926" s="45" t="s">
        <v>1790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712</v>
      </c>
      <c r="O927" s="7" t="s">
        <v>0</v>
      </c>
      <c r="P927" s="14"/>
      <c r="Q927" s="7"/>
      <c r="R927" s="7"/>
      <c r="V927" s="45" t="s">
        <v>1380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713</v>
      </c>
      <c r="O928" s="7" t="s">
        <v>0</v>
      </c>
      <c r="P928" s="14"/>
      <c r="Q928" s="7"/>
      <c r="R928" s="7"/>
      <c r="V928" s="45" t="s">
        <v>1381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714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715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716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1594</v>
      </c>
      <c r="O932" s="6"/>
      <c r="P932" s="14" t="s">
        <v>18</v>
      </c>
      <c r="Q932" s="7"/>
      <c r="R932" s="7"/>
      <c r="V932" s="45" t="s">
        <v>1791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717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718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719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720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762</v>
      </c>
      <c r="O938" s="6"/>
      <c r="P938" s="14" t="s">
        <v>18</v>
      </c>
      <c r="Q938" s="7"/>
      <c r="R938" s="7"/>
      <c r="V938" s="45" t="s">
        <v>1792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719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721</v>
      </c>
      <c r="O940" s="7" t="s">
        <v>0</v>
      </c>
      <c r="P940" s="14"/>
      <c r="Q940" s="7"/>
      <c r="R940" s="7"/>
      <c r="V940" s="45" t="s">
        <v>1382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722</v>
      </c>
      <c r="O941" s="7" t="s">
        <v>0</v>
      </c>
      <c r="P941" s="14"/>
      <c r="Q941" s="7"/>
      <c r="R941" s="7"/>
      <c r="V941" s="45" t="s">
        <v>1383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1595</v>
      </c>
      <c r="O942" s="7" t="s">
        <v>0</v>
      </c>
      <c r="P942" s="14" t="s">
        <v>18</v>
      </c>
      <c r="Q942" s="7"/>
      <c r="R942" s="7"/>
      <c r="V942" s="45" t="s">
        <v>1793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723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724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725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726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727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577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1596</v>
      </c>
      <c r="O950" s="6"/>
      <c r="P950" s="14" t="s">
        <v>18</v>
      </c>
      <c r="Q950" s="7"/>
      <c r="R950" s="7"/>
      <c r="V950" s="45" t="s">
        <v>1794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727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720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728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1299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729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1795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730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731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732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424</v>
      </c>
      <c r="O960" s="7" t="s">
        <v>0</v>
      </c>
      <c r="P960" s="14"/>
      <c r="Q960" s="7"/>
      <c r="R960" s="7"/>
      <c r="V960" s="45" t="s">
        <v>1323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723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733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734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1796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735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736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737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738</v>
      </c>
      <c r="O970" s="6" t="s">
        <v>17</v>
      </c>
      <c r="P970" s="7"/>
      <c r="Q970" s="7"/>
      <c r="R970" s="7"/>
      <c r="V970" s="45" t="s">
        <v>1384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502</v>
      </c>
      <c r="O971" s="6"/>
      <c r="P971" s="14" t="s">
        <v>18</v>
      </c>
      <c r="Q971" s="7"/>
      <c r="R971" s="7"/>
      <c r="V971" s="45" t="s">
        <v>1797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739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740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406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705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740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741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740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404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703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740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1303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742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743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744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745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746</v>
      </c>
      <c r="O1010" s="7" t="s">
        <v>0</v>
      </c>
      <c r="P1010" s="14"/>
      <c r="Q1010" s="7"/>
      <c r="R1010" s="7"/>
      <c r="V1010" s="45" t="s">
        <v>1385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747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748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749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750</v>
      </c>
      <c r="O1014" s="7" t="s">
        <v>0</v>
      </c>
      <c r="P1014" s="14"/>
      <c r="Q1014" s="7"/>
      <c r="R1014" s="7"/>
      <c r="V1014" s="45" t="s">
        <v>1386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751</v>
      </c>
      <c r="O1015" s="7" t="s">
        <v>0</v>
      </c>
      <c r="P1015" s="14"/>
      <c r="Q1015" s="7"/>
      <c r="R1015" s="7"/>
      <c r="V1015" s="45" t="s">
        <v>1387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752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753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754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729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755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756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757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1699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758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723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759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727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760</v>
      </c>
      <c r="O1031" s="7" t="s">
        <v>0</v>
      </c>
      <c r="P1031" s="14"/>
      <c r="Q1031" s="7"/>
      <c r="R1031" s="7"/>
      <c r="V1031" s="45" t="s">
        <v>1388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761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1024</v>
      </c>
      <c r="O1033" s="7"/>
      <c r="P1033" s="14" t="s">
        <v>18</v>
      </c>
      <c r="Q1033" s="7"/>
      <c r="R1033" s="7"/>
      <c r="U1033" s="7" t="s">
        <v>84</v>
      </c>
      <c r="V1033" s="45" t="s">
        <v>1798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762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763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764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729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765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1597</v>
      </c>
      <c r="O1041" s="6"/>
      <c r="P1041" s="14" t="s">
        <v>18</v>
      </c>
      <c r="Q1041" s="7"/>
      <c r="R1041" s="7"/>
      <c r="V1041" s="45" t="s">
        <v>1799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739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766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705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766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741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766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703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766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1303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767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768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769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768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770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768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729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771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772</v>
      </c>
      <c r="O1083" s="7" t="s">
        <v>0</v>
      </c>
      <c r="P1083" s="14"/>
      <c r="Q1083" s="7"/>
      <c r="R1083" s="7"/>
      <c r="V1083" s="45" t="s">
        <v>1389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1301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773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774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581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775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436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776</v>
      </c>
      <c r="O1093" s="7" t="s">
        <v>0</v>
      </c>
      <c r="P1093" s="14"/>
      <c r="Q1093" s="7"/>
      <c r="R1093" s="7"/>
      <c r="V1093" s="45" t="s">
        <v>1390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1301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777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778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779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436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776</v>
      </c>
      <c r="O1102" s="7" t="s">
        <v>0</v>
      </c>
      <c r="P1102" s="14"/>
      <c r="Q1102" s="7"/>
      <c r="R1102" s="7"/>
      <c r="V1102" s="45" t="s">
        <v>1390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1301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412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780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778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781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436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776</v>
      </c>
      <c r="O1112" s="7" t="s">
        <v>0</v>
      </c>
      <c r="P1112" s="14"/>
      <c r="Q1112" s="7"/>
      <c r="R1112" s="7"/>
      <c r="V1112" s="45" t="s">
        <v>1390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1301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782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778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783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784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436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776</v>
      </c>
      <c r="O1122" s="7" t="s">
        <v>0</v>
      </c>
      <c r="P1122" s="14"/>
      <c r="Q1122" s="7"/>
      <c r="R1122" s="7"/>
      <c r="V1122" s="45" t="s">
        <v>1390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1301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785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778</v>
      </c>
      <c r="O1127" s="7" t="s">
        <v>17</v>
      </c>
      <c r="P1127" s="14" t="s">
        <v>18</v>
      </c>
      <c r="Q1127" s="7"/>
      <c r="R1127" s="7"/>
      <c r="V1127" s="45" t="s">
        <v>1800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786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787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727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788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789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632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1598</v>
      </c>
      <c r="O1134" s="7"/>
      <c r="P1134" s="14" t="s">
        <v>18</v>
      </c>
      <c r="Q1134" s="7"/>
      <c r="R1134" s="7"/>
      <c r="V1134" s="45" t="s">
        <v>1801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787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465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790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1599</v>
      </c>
      <c r="O1139" s="6"/>
      <c r="P1139" s="14" t="s">
        <v>18</v>
      </c>
      <c r="Q1139" s="7"/>
      <c r="R1139" s="7"/>
      <c r="V1139" s="45" t="s">
        <v>1802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412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791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792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696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793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493</v>
      </c>
      <c r="O1146" s="7" t="s">
        <v>0</v>
      </c>
      <c r="P1146" s="14" t="s">
        <v>18</v>
      </c>
      <c r="Q1146" s="7"/>
      <c r="R1146" s="7"/>
      <c r="V1146" s="45" t="s">
        <v>1339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794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395</v>
      </c>
      <c r="O1149" s="7"/>
      <c r="P1149" s="14" t="s">
        <v>18</v>
      </c>
      <c r="Q1149" s="7"/>
      <c r="R1149" s="7"/>
      <c r="V1149" s="45" t="s">
        <v>1803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795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796</v>
      </c>
      <c r="O1151" s="7" t="s">
        <v>0</v>
      </c>
      <c r="P1151" s="14"/>
      <c r="Q1151" s="7"/>
      <c r="R1151" s="7"/>
      <c r="V1151" s="45" t="s">
        <v>1391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797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1600</v>
      </c>
      <c r="O1154" s="6"/>
      <c r="P1154" s="14" t="s">
        <v>18</v>
      </c>
      <c r="Q1154" s="7"/>
      <c r="R1154" s="7"/>
      <c r="V1154" s="45" t="s">
        <v>1804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798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1601</v>
      </c>
      <c r="O1156" s="7" t="s">
        <v>0</v>
      </c>
      <c r="P1156" s="14" t="s">
        <v>18</v>
      </c>
      <c r="Q1156" s="7"/>
      <c r="R1156" s="7"/>
      <c r="V1156" s="45" t="s">
        <v>1805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414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799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800</v>
      </c>
      <c r="O1162" s="7" t="s">
        <v>0</v>
      </c>
      <c r="P1162" s="14"/>
      <c r="Q1162" s="7"/>
      <c r="R1162" s="7"/>
      <c r="V1162" s="45" t="s">
        <v>1392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1602</v>
      </c>
      <c r="O1163" s="7" t="s">
        <v>0</v>
      </c>
      <c r="P1163" s="14" t="s">
        <v>18</v>
      </c>
      <c r="Q1163" s="7"/>
      <c r="R1163" s="7"/>
      <c r="V1163" s="45" t="s">
        <v>1806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801</v>
      </c>
      <c r="O1164" s="7" t="s">
        <v>0</v>
      </c>
      <c r="P1164" s="14"/>
      <c r="Q1164" s="7"/>
      <c r="R1164" s="7"/>
      <c r="V1164" s="45" t="s">
        <v>1393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728</v>
      </c>
      <c r="O1166" s="6"/>
      <c r="P1166" s="14" t="s">
        <v>18</v>
      </c>
      <c r="Q1166" s="7"/>
      <c r="R1166" s="7"/>
      <c r="V1166" s="45" t="s">
        <v>1807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802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803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804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742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1603</v>
      </c>
      <c r="O1172" s="6"/>
      <c r="P1172" s="14" t="s">
        <v>18</v>
      </c>
      <c r="Q1172" s="7"/>
      <c r="R1172" s="7"/>
      <c r="V1172" s="45" t="s">
        <v>1808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414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413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805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624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806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413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743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411</v>
      </c>
      <c r="O1180" s="6"/>
      <c r="P1180" s="14" t="s">
        <v>18</v>
      </c>
      <c r="Q1180" s="7"/>
      <c r="R1180" s="7"/>
      <c r="V1180" s="45" t="s">
        <v>1715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739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807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705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807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741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807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703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807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1303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1699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808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471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809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810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811</v>
      </c>
      <c r="O1216" s="7" t="s">
        <v>0</v>
      </c>
      <c r="P1216" s="14"/>
      <c r="Q1216" s="7"/>
      <c r="R1216" s="7"/>
      <c r="V1216" s="45" t="s">
        <v>1394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812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813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1604</v>
      </c>
      <c r="O1219" s="6"/>
      <c r="P1219" s="14" t="s">
        <v>18</v>
      </c>
      <c r="Q1219" s="7"/>
      <c r="R1219" s="7"/>
      <c r="V1219" s="45" t="s">
        <v>1809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814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815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816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655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817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818</v>
      </c>
      <c r="O1227" s="7" t="s">
        <v>0</v>
      </c>
      <c r="P1227" s="14"/>
      <c r="Q1227" s="7"/>
      <c r="R1227" s="7"/>
      <c r="V1227" s="45" t="s">
        <v>1395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1720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383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819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471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383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820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662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414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383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413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416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417</v>
      </c>
      <c r="O1241" s="6"/>
      <c r="P1241" s="14" t="s">
        <v>18</v>
      </c>
      <c r="Q1241" s="7"/>
      <c r="R1241" s="7"/>
      <c r="V1241" s="45" t="s">
        <v>1810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632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383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821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822</v>
      </c>
      <c r="O1245" s="7" t="s">
        <v>0</v>
      </c>
      <c r="P1245" s="14"/>
      <c r="Q1245" s="7"/>
      <c r="R1245" s="7"/>
      <c r="V1245" s="45" t="s">
        <v>1396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471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823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824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825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632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1811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518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471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826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827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828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630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471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829</v>
      </c>
      <c r="O1261" s="7" t="s">
        <v>0</v>
      </c>
      <c r="P1261" s="14"/>
      <c r="Q1261" s="7"/>
      <c r="R1261" s="7"/>
      <c r="V1261" s="45" t="s">
        <v>1397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624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1785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830</v>
      </c>
      <c r="O1264" s="7" t="s">
        <v>0</v>
      </c>
      <c r="P1264" s="14"/>
      <c r="Q1264" s="7"/>
      <c r="R1264" s="7"/>
      <c r="V1264" s="45" t="s">
        <v>1398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831</v>
      </c>
      <c r="O1266" s="7" t="s">
        <v>0</v>
      </c>
      <c r="P1266" s="14"/>
      <c r="Q1266" s="7"/>
      <c r="R1266" s="7"/>
      <c r="U1266" s="7" t="s">
        <v>174</v>
      </c>
      <c r="V1266" s="45" t="s">
        <v>1399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383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533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832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833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1605</v>
      </c>
      <c r="O1271" s="7" t="s">
        <v>0</v>
      </c>
      <c r="P1271" s="14" t="s">
        <v>18</v>
      </c>
      <c r="Q1271" s="7"/>
      <c r="R1271" s="7"/>
      <c r="V1271" s="45" t="s">
        <v>1812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690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834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471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835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836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632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393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837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838</v>
      </c>
      <c r="O1282" s="7" t="s">
        <v>0</v>
      </c>
      <c r="P1282" s="14"/>
      <c r="Q1282" s="7"/>
      <c r="R1282" s="7"/>
      <c r="V1282" s="45" t="s">
        <v>1400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1606</v>
      </c>
      <c r="O1283" s="7" t="s">
        <v>0</v>
      </c>
      <c r="P1283" s="14" t="s">
        <v>18</v>
      </c>
      <c r="Q1283" s="7"/>
      <c r="R1283" s="7"/>
      <c r="V1283" s="45" t="s">
        <v>1813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839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471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840</v>
      </c>
      <c r="O1286" s="7" t="s">
        <v>0</v>
      </c>
      <c r="P1286" s="14"/>
      <c r="Q1286" s="7"/>
      <c r="R1286" s="7"/>
      <c r="V1286" s="45" t="s">
        <v>1401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587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724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822</v>
      </c>
      <c r="O1289" s="7" t="s">
        <v>0</v>
      </c>
      <c r="P1289" s="14"/>
      <c r="Q1289" s="7"/>
      <c r="R1289" s="7"/>
      <c r="V1289" s="45" t="s">
        <v>1396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841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865</v>
      </c>
      <c r="O1292" s="7"/>
      <c r="P1292" s="14" t="s">
        <v>18</v>
      </c>
      <c r="Q1292" s="7"/>
      <c r="R1292" s="7"/>
      <c r="U1292" s="7" t="s">
        <v>129</v>
      </c>
      <c r="V1292" s="45" t="s">
        <v>1814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842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471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843</v>
      </c>
      <c r="O1295" s="7" t="s">
        <v>0</v>
      </c>
      <c r="P1295" s="14"/>
      <c r="Q1295" s="7"/>
      <c r="R1295" s="7"/>
      <c r="V1295" s="45" t="s">
        <v>1402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844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845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471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846</v>
      </c>
      <c r="O1300" s="7" t="s">
        <v>0</v>
      </c>
      <c r="P1300" s="14"/>
      <c r="Q1300" s="7"/>
      <c r="R1300" s="7"/>
      <c r="V1300" s="45" t="s">
        <v>1403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1607</v>
      </c>
      <c r="O1301" s="6"/>
      <c r="P1301" s="14" t="s">
        <v>18</v>
      </c>
      <c r="Q1301" s="7"/>
      <c r="R1301" s="7"/>
      <c r="V1301" s="45" t="s">
        <v>1815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847</v>
      </c>
      <c r="O1302" s="7" t="s">
        <v>0</v>
      </c>
      <c r="P1302" s="14"/>
      <c r="Q1302" s="7"/>
      <c r="R1302" s="7"/>
      <c r="V1302" s="45" t="s">
        <v>1404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848</v>
      </c>
      <c r="O1303" s="7" t="s">
        <v>0</v>
      </c>
      <c r="P1303" s="14"/>
      <c r="Q1303" s="7"/>
      <c r="R1303" s="7"/>
      <c r="V1303" s="45" t="s">
        <v>1405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849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850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471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851</v>
      </c>
      <c r="O1307" s="7" t="s">
        <v>0</v>
      </c>
      <c r="P1307" s="14"/>
      <c r="Q1307" s="7"/>
      <c r="R1307" s="7"/>
      <c r="V1307" s="45" t="s">
        <v>1406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815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690</v>
      </c>
      <c r="O1309" s="6"/>
      <c r="P1309" s="14" t="s">
        <v>18</v>
      </c>
      <c r="Q1309" s="7"/>
      <c r="R1309" s="7"/>
      <c r="V1309" s="45" t="s">
        <v>1816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852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853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852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854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852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855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852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856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471</v>
      </c>
      <c r="O1318" s="6"/>
      <c r="P1318" s="14" t="s">
        <v>18</v>
      </c>
      <c r="Q1318" s="7"/>
      <c r="R1318" s="7"/>
      <c r="U1318" s="7" t="s">
        <v>84</v>
      </c>
      <c r="V1318" s="45" t="s">
        <v>1817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857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563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471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858</v>
      </c>
      <c r="O1322" s="7" t="s">
        <v>0</v>
      </c>
      <c r="P1322" s="14"/>
      <c r="Q1322" s="7"/>
      <c r="R1322" s="7"/>
      <c r="V1322" s="45" t="s">
        <v>1407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859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860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861</v>
      </c>
      <c r="O1325" s="7" t="s">
        <v>0</v>
      </c>
      <c r="P1325" s="14"/>
      <c r="Q1325" s="7"/>
      <c r="R1325" s="7"/>
      <c r="V1325" s="45" t="s">
        <v>1408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862</v>
      </c>
      <c r="O1326" s="7" t="s">
        <v>0</v>
      </c>
      <c r="P1326" s="14"/>
      <c r="Q1326" s="7"/>
      <c r="R1326" s="7"/>
      <c r="V1326" s="45" t="s">
        <v>1409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836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1608</v>
      </c>
      <c r="O1328" s="7"/>
      <c r="P1328" s="14" t="s">
        <v>18</v>
      </c>
      <c r="Q1328" s="7"/>
      <c r="R1328" s="7"/>
      <c r="V1328" s="45" t="s">
        <v>1818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863</v>
      </c>
      <c r="O1329" s="7" t="s">
        <v>0</v>
      </c>
      <c r="P1329" s="14"/>
      <c r="Q1329" s="7"/>
      <c r="R1329" s="7"/>
      <c r="V1329" s="45" t="s">
        <v>1410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864</v>
      </c>
      <c r="O1330" s="7" t="s">
        <v>0</v>
      </c>
      <c r="P1330" s="14"/>
      <c r="Q1330" s="7"/>
      <c r="R1330" s="7"/>
      <c r="V1330" s="45" t="s">
        <v>1411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865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866</v>
      </c>
      <c r="O1332" s="7" t="s">
        <v>0</v>
      </c>
      <c r="P1332" s="14"/>
      <c r="Q1332" s="7"/>
      <c r="R1332" s="7"/>
      <c r="V1332" s="45" t="s">
        <v>1412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471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867</v>
      </c>
      <c r="O1334" s="7" t="s">
        <v>0</v>
      </c>
      <c r="P1334" s="14"/>
      <c r="Q1334" s="7"/>
      <c r="R1334" s="7"/>
      <c r="V1334" s="45" t="s">
        <v>1413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815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690</v>
      </c>
      <c r="O1336" s="6"/>
      <c r="P1336" s="14" t="s">
        <v>18</v>
      </c>
      <c r="Q1336" s="7"/>
      <c r="R1336" s="7"/>
      <c r="V1336" s="45" t="s">
        <v>1816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655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804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868</v>
      </c>
      <c r="O1339" s="7" t="s">
        <v>0</v>
      </c>
      <c r="P1339" s="14"/>
      <c r="Q1339" s="7"/>
      <c r="R1339" s="7"/>
      <c r="V1339" s="45" t="s">
        <v>1414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869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870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871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465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872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1609</v>
      </c>
      <c r="O1347" s="6"/>
      <c r="P1347" s="14" t="s">
        <v>18</v>
      </c>
      <c r="Q1347" s="7"/>
      <c r="R1347" s="7"/>
      <c r="V1347" s="45" t="s">
        <v>1819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873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874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662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875</v>
      </c>
      <c r="O1352" s="7" t="s">
        <v>0</v>
      </c>
      <c r="P1352" s="14"/>
      <c r="Q1352" s="7"/>
      <c r="R1352" s="7"/>
      <c r="V1352" s="45" t="s">
        <v>1415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876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877</v>
      </c>
      <c r="O1354" s="7" t="s">
        <v>0</v>
      </c>
      <c r="P1354" s="14"/>
      <c r="Q1354" s="7"/>
      <c r="R1354" s="7"/>
      <c r="V1354" s="45" t="s">
        <v>1416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1610</v>
      </c>
      <c r="O1356" s="7"/>
      <c r="P1356" s="14" t="s">
        <v>18</v>
      </c>
      <c r="Q1356" s="7"/>
      <c r="R1356" s="7"/>
      <c r="V1356" s="45" t="s">
        <v>1820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878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662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416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417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662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879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1821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880</v>
      </c>
      <c r="O1366" s="7" t="s">
        <v>0</v>
      </c>
      <c r="P1366" s="14"/>
      <c r="Q1366" s="7"/>
      <c r="R1366" s="7"/>
      <c r="V1366" s="45" t="s">
        <v>1417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881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580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882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873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883</v>
      </c>
      <c r="O1371" s="7" t="s">
        <v>0</v>
      </c>
      <c r="P1371" s="14"/>
      <c r="Q1371" s="7"/>
      <c r="R1371" s="7"/>
      <c r="U1371" s="7" t="s">
        <v>174</v>
      </c>
      <c r="V1371" s="45" t="s">
        <v>1418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1611</v>
      </c>
      <c r="O1372" s="6"/>
      <c r="P1372" s="14" t="s">
        <v>18</v>
      </c>
      <c r="Q1372" s="7"/>
      <c r="R1372" s="7"/>
      <c r="U1372" s="7" t="s">
        <v>84</v>
      </c>
      <c r="V1372" s="45" t="s">
        <v>1822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649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884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885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886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887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581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471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888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1612</v>
      </c>
      <c r="O1381" s="7" t="s">
        <v>0</v>
      </c>
      <c r="P1381" s="14" t="s">
        <v>18</v>
      </c>
      <c r="Q1381" s="7"/>
      <c r="R1381" s="7"/>
      <c r="V1381" s="45" t="s">
        <v>1823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414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889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465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890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1613</v>
      </c>
      <c r="O1388" s="7" t="s">
        <v>0</v>
      </c>
      <c r="P1388" s="14" t="s">
        <v>18</v>
      </c>
      <c r="Q1388" s="7"/>
      <c r="R1388" s="7"/>
      <c r="V1388" s="45" t="s">
        <v>1824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891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892</v>
      </c>
      <c r="O1390" s="7" t="s">
        <v>0</v>
      </c>
      <c r="P1390" s="14"/>
      <c r="Q1390" s="7"/>
      <c r="R1390" s="7"/>
      <c r="V1390" s="45" t="s">
        <v>1419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893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894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1614</v>
      </c>
      <c r="O1394" s="7" t="s">
        <v>0</v>
      </c>
      <c r="P1394" s="14" t="s">
        <v>18</v>
      </c>
      <c r="Q1394" s="7"/>
      <c r="R1394" s="7"/>
      <c r="V1394" s="45" t="s">
        <v>1825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895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896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897</v>
      </c>
      <c r="O1397" s="7" t="s">
        <v>0</v>
      </c>
      <c r="P1397" s="14"/>
      <c r="Q1397" s="7"/>
      <c r="R1397" s="7"/>
      <c r="V1397" s="45" t="s">
        <v>1420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898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806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899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900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629</v>
      </c>
      <c r="O1402" s="6"/>
      <c r="P1402" s="14" t="s">
        <v>18</v>
      </c>
      <c r="Q1402" s="7"/>
      <c r="R1402" s="7"/>
      <c r="V1402" s="45" t="s">
        <v>1826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901</v>
      </c>
      <c r="O1403" s="7" t="s">
        <v>0</v>
      </c>
      <c r="P1403" s="14"/>
      <c r="Q1403" s="7"/>
      <c r="R1403" s="7"/>
      <c r="V1403" s="45" t="s">
        <v>1421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902</v>
      </c>
      <c r="O1404" s="7" t="s">
        <v>0</v>
      </c>
      <c r="P1404" s="14"/>
      <c r="Q1404" s="7"/>
      <c r="R1404" s="7"/>
      <c r="V1404" s="45" t="s">
        <v>1422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1615</v>
      </c>
      <c r="O1405" s="6"/>
      <c r="P1405" s="14" t="s">
        <v>18</v>
      </c>
      <c r="Q1405" s="7"/>
      <c r="R1405" s="7"/>
      <c r="V1405" s="45" t="s">
        <v>1827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903</v>
      </c>
      <c r="O1406" s="7" t="s">
        <v>0</v>
      </c>
      <c r="P1406" s="14"/>
      <c r="Q1406" s="7"/>
      <c r="R1406" s="7"/>
      <c r="V1406" s="45" t="s">
        <v>1423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904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905</v>
      </c>
      <c r="O1408" s="7" t="s">
        <v>0</v>
      </c>
      <c r="P1408" s="14"/>
      <c r="Q1408" s="7"/>
      <c r="R1408" s="7"/>
      <c r="V1408" s="45" t="s">
        <v>1424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711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1828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906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907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908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446</v>
      </c>
      <c r="O1416" s="6"/>
      <c r="P1416" s="14" t="s">
        <v>18</v>
      </c>
      <c r="Q1416" s="7"/>
      <c r="R1416" s="7"/>
      <c r="V1416" s="45" t="s">
        <v>1829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908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909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910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911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471</v>
      </c>
      <c r="O1422" s="6"/>
      <c r="P1422" s="14" t="s">
        <v>18</v>
      </c>
      <c r="Q1422" s="7"/>
      <c r="R1422" s="7"/>
      <c r="U1422" s="7" t="s">
        <v>129</v>
      </c>
      <c r="V1422" s="45" t="s">
        <v>1743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912</v>
      </c>
      <c r="O1423" s="7" t="s">
        <v>0</v>
      </c>
      <c r="P1423" s="14"/>
      <c r="Q1423" s="7"/>
      <c r="R1423" s="7"/>
      <c r="V1423" s="45" t="s">
        <v>1425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1616</v>
      </c>
      <c r="O1426" s="7" t="s">
        <v>0</v>
      </c>
      <c r="P1426" s="14" t="s">
        <v>18</v>
      </c>
      <c r="Q1426" s="7"/>
      <c r="R1426" s="7"/>
      <c r="V1426" s="45" t="s">
        <v>1830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372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664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913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914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446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915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916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1617</v>
      </c>
      <c r="O1434" s="6"/>
      <c r="P1434" s="14" t="s">
        <v>18</v>
      </c>
      <c r="Q1434" s="7"/>
      <c r="R1434" s="7"/>
      <c r="V1434" s="45" t="s">
        <v>1831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917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918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1618</v>
      </c>
      <c r="O1438" s="7" t="s">
        <v>0</v>
      </c>
      <c r="P1438" s="14" t="s">
        <v>18</v>
      </c>
      <c r="Q1438" s="7"/>
      <c r="R1438" s="7"/>
      <c r="V1438" s="45" t="s">
        <v>1832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919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896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629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920</v>
      </c>
      <c r="O1445" s="6"/>
      <c r="P1445" s="7"/>
      <c r="Q1445" s="7"/>
      <c r="R1445" s="7"/>
      <c r="S1445" s="7" t="s">
        <v>1921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921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1619</v>
      </c>
      <c r="O1447" s="6"/>
      <c r="P1447" s="14" t="s">
        <v>18</v>
      </c>
      <c r="Q1447" s="7"/>
      <c r="R1447" s="7"/>
      <c r="V1447" s="45" t="s">
        <v>1833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922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923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924</v>
      </c>
      <c r="O1450" s="7" t="s">
        <v>0</v>
      </c>
      <c r="P1450" s="14"/>
      <c r="Q1450" s="7"/>
      <c r="R1450" s="7"/>
      <c r="V1450" s="45" t="s">
        <v>1426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383</v>
      </c>
      <c r="O1451" s="6"/>
      <c r="P1451" s="14" t="s">
        <v>18</v>
      </c>
      <c r="Q1451" s="7"/>
      <c r="R1451" s="7"/>
      <c r="V1451" s="45" t="s">
        <v>1834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925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436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896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926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927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629</v>
      </c>
      <c r="O1459" s="6"/>
      <c r="P1459" s="14" t="s">
        <v>18</v>
      </c>
      <c r="Q1459" s="7"/>
      <c r="R1459" s="7"/>
      <c r="U1459" s="7" t="s">
        <v>174</v>
      </c>
      <c r="V1459" s="45" t="s">
        <v>1826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928</v>
      </c>
      <c r="O1460" s="7" t="s">
        <v>0</v>
      </c>
      <c r="P1460" s="14"/>
      <c r="Q1460" s="7"/>
      <c r="R1460" s="7"/>
      <c r="V1460" s="45" t="s">
        <v>1427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929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1620</v>
      </c>
      <c r="O1462" s="6"/>
      <c r="P1462" s="14" t="s">
        <v>18</v>
      </c>
      <c r="Q1462" s="7"/>
      <c r="R1462" s="7"/>
      <c r="V1462" s="45" t="s">
        <v>1835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930</v>
      </c>
      <c r="O1463" s="6" t="s">
        <v>17</v>
      </c>
      <c r="P1463" s="7"/>
      <c r="Q1463" s="7"/>
      <c r="R1463" s="7"/>
      <c r="V1463" s="45" t="s">
        <v>1428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896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931</v>
      </c>
      <c r="O1465" s="6" t="s">
        <v>17</v>
      </c>
      <c r="P1465" s="7"/>
      <c r="Q1465" s="7"/>
      <c r="R1465" s="7"/>
      <c r="V1465" s="45" t="s">
        <v>1429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932</v>
      </c>
      <c r="O1466" s="6" t="s">
        <v>17</v>
      </c>
      <c r="P1466" s="7"/>
      <c r="Q1466" s="7"/>
      <c r="R1466" s="7"/>
      <c r="V1466" s="45" t="s">
        <v>1430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462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933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1621</v>
      </c>
      <c r="O1469" s="6"/>
      <c r="P1469" s="14" t="s">
        <v>18</v>
      </c>
      <c r="Q1469" s="7"/>
      <c r="R1469" s="7"/>
      <c r="V1469" s="45" t="s">
        <v>1836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934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935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1785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936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937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938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935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629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939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412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1622</v>
      </c>
      <c r="O1483" s="6"/>
      <c r="P1483" s="14" t="s">
        <v>18</v>
      </c>
      <c r="Q1483" s="7"/>
      <c r="R1483" s="7"/>
      <c r="V1483" s="45" t="s">
        <v>1837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940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1623</v>
      </c>
      <c r="O1486" s="7" t="s">
        <v>0</v>
      </c>
      <c r="P1486" s="14" t="s">
        <v>18</v>
      </c>
      <c r="Q1486" s="7"/>
      <c r="R1486" s="7"/>
      <c r="V1486" s="45" t="s">
        <v>1838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941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436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942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943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944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945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946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1624</v>
      </c>
      <c r="O1495" s="6"/>
      <c r="P1495" s="14" t="s">
        <v>18</v>
      </c>
      <c r="Q1495" s="7"/>
      <c r="R1495" s="7"/>
      <c r="V1495" s="45" t="s">
        <v>1839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1625</v>
      </c>
      <c r="O1497" s="6"/>
      <c r="P1497" s="14" t="s">
        <v>18</v>
      </c>
      <c r="Q1497" s="7"/>
      <c r="R1497" s="7"/>
      <c r="V1497" s="45" t="s">
        <v>1840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459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947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948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949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950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1626</v>
      </c>
      <c r="O1504" s="7" t="s">
        <v>0</v>
      </c>
      <c r="P1504" s="14" t="s">
        <v>18</v>
      </c>
      <c r="Q1504" s="7"/>
      <c r="R1504" s="7"/>
      <c r="V1504" s="45" t="s">
        <v>1841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747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748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951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952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1627</v>
      </c>
      <c r="O1510" s="6" t="s">
        <v>17</v>
      </c>
      <c r="P1510" s="14" t="s">
        <v>18</v>
      </c>
      <c r="Q1510" s="7"/>
      <c r="R1510" s="7"/>
      <c r="V1510" s="45" t="s">
        <v>1842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953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597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438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954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955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711</v>
      </c>
      <c r="O1516" s="6"/>
      <c r="P1516" s="14" t="s">
        <v>18</v>
      </c>
      <c r="Q1516" s="7"/>
      <c r="R1516" s="7"/>
      <c r="V1516" s="45" t="s">
        <v>1843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375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956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957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1628</v>
      </c>
      <c r="O1520" s="6"/>
      <c r="P1520" s="14" t="s">
        <v>18</v>
      </c>
      <c r="Q1520" s="7"/>
      <c r="R1520" s="7"/>
      <c r="V1520" s="45" t="s">
        <v>1844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541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958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959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960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1431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961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956</v>
      </c>
      <c r="O1526" s="6"/>
      <c r="P1526" s="14" t="s">
        <v>18</v>
      </c>
      <c r="Q1526" s="7"/>
      <c r="R1526" s="7"/>
      <c r="V1526" s="45" t="s">
        <v>1845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962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943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1629</v>
      </c>
      <c r="O1531" s="6"/>
      <c r="P1531" s="14" t="s">
        <v>18</v>
      </c>
      <c r="Q1531" s="7"/>
      <c r="R1531" s="7"/>
      <c r="V1531" s="45" t="s">
        <v>1846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963</v>
      </c>
      <c r="O1532" s="7" t="s">
        <v>0</v>
      </c>
      <c r="P1532" s="14"/>
      <c r="Q1532" s="7"/>
      <c r="R1532" s="7"/>
      <c r="V1532" s="45" t="s">
        <v>1432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964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565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965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612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1630</v>
      </c>
      <c r="O1540" s="6"/>
      <c r="P1540" s="14" t="s">
        <v>18</v>
      </c>
      <c r="Q1540" s="7"/>
      <c r="R1540" s="7"/>
      <c r="V1540" s="45" t="s">
        <v>1847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966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395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967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968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969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539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1631</v>
      </c>
      <c r="O1550" s="6"/>
      <c r="P1550" s="14" t="s">
        <v>18</v>
      </c>
      <c r="Q1550" s="7"/>
      <c r="R1550" s="7"/>
      <c r="V1550" s="45" t="s">
        <v>1848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970</v>
      </c>
      <c r="O1552" s="7" t="s">
        <v>0</v>
      </c>
      <c r="P1552" s="14"/>
      <c r="Q1552" s="7"/>
      <c r="R1552" s="7"/>
      <c r="V1552" s="45" t="s">
        <v>1433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971</v>
      </c>
      <c r="O1553" s="7" t="s">
        <v>0</v>
      </c>
      <c r="P1553" s="14"/>
      <c r="Q1553" s="7"/>
      <c r="R1553" s="7"/>
      <c r="V1553" s="45" t="s">
        <v>1434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972</v>
      </c>
      <c r="O1554" s="7" t="s">
        <v>0</v>
      </c>
      <c r="P1554" s="14"/>
      <c r="Q1554" s="7"/>
      <c r="R1554" s="7"/>
      <c r="V1554" s="45" t="s">
        <v>1435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973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974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1632</v>
      </c>
      <c r="O1559" s="6"/>
      <c r="P1559" s="14" t="s">
        <v>18</v>
      </c>
      <c r="Q1559" s="7"/>
      <c r="R1559" s="7"/>
      <c r="V1559" s="45" t="s">
        <v>1849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975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976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977</v>
      </c>
      <c r="O1563" s="7" t="s">
        <v>0</v>
      </c>
      <c r="P1563" s="14"/>
      <c r="Q1563" s="7"/>
      <c r="R1563" s="7"/>
      <c r="V1563" s="45" t="s">
        <v>1436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978</v>
      </c>
      <c r="O1564" s="7" t="s">
        <v>0</v>
      </c>
      <c r="P1564" s="14"/>
      <c r="Q1564" s="7"/>
      <c r="R1564" s="7"/>
      <c r="V1564" s="45" t="s">
        <v>1437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968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969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539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1631</v>
      </c>
      <c r="O1568" s="6"/>
      <c r="P1568" s="14" t="s">
        <v>18</v>
      </c>
      <c r="Q1568" s="7"/>
      <c r="R1568" s="7"/>
      <c r="V1568" s="45" t="s">
        <v>1848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979</v>
      </c>
      <c r="O1570" s="7" t="s">
        <v>0</v>
      </c>
      <c r="P1570" s="14"/>
      <c r="Q1570" s="7"/>
      <c r="R1570" s="7"/>
      <c r="V1570" s="45" t="s">
        <v>1438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980</v>
      </c>
      <c r="O1571" s="7" t="s">
        <v>0</v>
      </c>
      <c r="P1571" s="14"/>
      <c r="Q1571" s="7"/>
      <c r="R1571" s="7"/>
      <c r="V1571" s="45" t="s">
        <v>1439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981</v>
      </c>
      <c r="O1574" s="7" t="s">
        <v>0</v>
      </c>
      <c r="P1574" s="14"/>
      <c r="Q1574" s="7"/>
      <c r="R1574" s="7"/>
      <c r="V1574" s="45" t="s">
        <v>1440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982</v>
      </c>
      <c r="O1575" s="7" t="s">
        <v>0</v>
      </c>
      <c r="P1575" s="14"/>
      <c r="Q1575" s="7"/>
      <c r="R1575" s="7"/>
      <c r="V1575" s="45" t="s">
        <v>1441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1821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983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984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985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968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969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539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1631</v>
      </c>
      <c r="P1586" s="14" t="s">
        <v>18</v>
      </c>
      <c r="V1586" s="45" t="s">
        <v>1848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828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986</v>
      </c>
      <c r="O1589" s="7" t="s">
        <v>0</v>
      </c>
      <c r="P1589" s="14"/>
      <c r="V1589" s="45" t="s">
        <v>1442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972</v>
      </c>
      <c r="O1590" s="7" t="s">
        <v>0</v>
      </c>
      <c r="P1590" s="14"/>
      <c r="V1590" s="45" t="s">
        <v>1435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987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988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590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1633</v>
      </c>
      <c r="P1595" s="14" t="s">
        <v>18</v>
      </c>
      <c r="V1595" s="45" t="s">
        <v>1850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989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818</v>
      </c>
      <c r="O1598" s="7" t="s">
        <v>0</v>
      </c>
      <c r="P1598" s="14"/>
      <c r="V1598" s="45" t="s">
        <v>1395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990</v>
      </c>
      <c r="O1600" s="6" t="s">
        <v>17</v>
      </c>
      <c r="V1600" s="45" t="s">
        <v>1443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968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969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539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1631</v>
      </c>
      <c r="P1604" s="14" t="s">
        <v>18</v>
      </c>
      <c r="V1604" s="45" t="s">
        <v>1848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991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992</v>
      </c>
      <c r="O1606" s="6" t="s">
        <v>17</v>
      </c>
      <c r="V1606" s="45" t="s">
        <v>1444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993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994</v>
      </c>
      <c r="O1608" s="6" t="s">
        <v>17</v>
      </c>
      <c r="V1608" s="45" t="s">
        <v>1445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995</v>
      </c>
      <c r="O1609" s="7" t="s">
        <v>0</v>
      </c>
      <c r="P1609" s="14"/>
      <c r="U1609" s="7" t="s">
        <v>178</v>
      </c>
      <c r="V1609" s="45" t="s">
        <v>1446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1634</v>
      </c>
      <c r="O1611" s="6" t="s">
        <v>17</v>
      </c>
      <c r="P1611" s="14" t="s">
        <v>18</v>
      </c>
      <c r="V1611" s="45" t="s">
        <v>1851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996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997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998</v>
      </c>
      <c r="O1615" s="7" t="s">
        <v>0</v>
      </c>
      <c r="P1615" s="14"/>
      <c r="V1615" s="45" t="s">
        <v>1447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999</v>
      </c>
      <c r="O1616" s="7" t="s">
        <v>0</v>
      </c>
      <c r="P1616" s="14"/>
      <c r="V1616" s="45" t="s">
        <v>1448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968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969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539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1631</v>
      </c>
      <c r="P1620" s="14" t="s">
        <v>18</v>
      </c>
      <c r="V1620" s="45" t="s">
        <v>1848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1000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404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1001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406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383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1002</v>
      </c>
      <c r="O1626" s="6" t="s">
        <v>17</v>
      </c>
      <c r="V1626" s="45" t="s">
        <v>1449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1000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1003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1000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1635</v>
      </c>
      <c r="P1631" s="14" t="s">
        <v>18</v>
      </c>
      <c r="V1631" s="45" t="s">
        <v>1450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1004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1005</v>
      </c>
      <c r="O1635" s="7" t="s">
        <v>0</v>
      </c>
      <c r="P1635" s="14"/>
      <c r="V1635" s="45" t="s">
        <v>1451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968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969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539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1631</v>
      </c>
      <c r="P1639" s="14" t="s">
        <v>18</v>
      </c>
      <c r="V1639" s="45" t="s">
        <v>1848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679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1006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580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1007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1008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1009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1010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1011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1012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1852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430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581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516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964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1013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968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969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539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1631</v>
      </c>
      <c r="P1659" s="14" t="s">
        <v>18</v>
      </c>
      <c r="V1659" s="45" t="s">
        <v>1848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876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679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791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1014</v>
      </c>
      <c r="O1664" s="7" t="s">
        <v>0</v>
      </c>
      <c r="P1664" s="14"/>
      <c r="V1664" s="45" t="s">
        <v>1452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1010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1011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1012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1852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711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1015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968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969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539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1631</v>
      </c>
      <c r="P1678" s="14" t="s">
        <v>18</v>
      </c>
      <c r="V1678" s="45" t="s">
        <v>1848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1016</v>
      </c>
      <c r="O1679" s="7" t="s">
        <v>0</v>
      </c>
      <c r="P1679" s="14"/>
      <c r="V1679" s="45" t="s">
        <v>1453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1017</v>
      </c>
      <c r="O1681" s="7" t="s">
        <v>0</v>
      </c>
      <c r="P1681" s="14"/>
      <c r="V1681" s="45" t="s">
        <v>1454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958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1018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1017</v>
      </c>
      <c r="O1686" s="7" t="s">
        <v>0</v>
      </c>
      <c r="P1686" s="14"/>
      <c r="V1686" s="45" t="s">
        <v>1454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958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1019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1020</v>
      </c>
      <c r="O1689" s="7" t="s">
        <v>0</v>
      </c>
      <c r="P1689" s="14"/>
      <c r="V1689" s="45" t="s">
        <v>1455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1017</v>
      </c>
      <c r="O1691" s="7" t="s">
        <v>0</v>
      </c>
      <c r="P1691" s="14"/>
      <c r="V1691" s="45" t="s">
        <v>1454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958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1021</v>
      </c>
      <c r="O1694" s="7" t="s">
        <v>0</v>
      </c>
      <c r="P1694" s="14"/>
      <c r="V1694" s="45" t="s">
        <v>1456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1017</v>
      </c>
      <c r="O1696" s="7" t="s">
        <v>0</v>
      </c>
      <c r="P1696" s="14"/>
      <c r="V1696" s="45" t="s">
        <v>1454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958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1022</v>
      </c>
      <c r="O1698" s="7" t="s">
        <v>0</v>
      </c>
      <c r="P1698" s="14"/>
      <c r="V1698" s="45" t="s">
        <v>1457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1023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958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1024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1025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958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1026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1027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1028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1029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747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1030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798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1028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1031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958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632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605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1032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632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605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1033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1034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1035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605</v>
      </c>
      <c r="P1725" s="14" t="s">
        <v>18</v>
      </c>
      <c r="V1725" s="45" t="s">
        <v>1458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1036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1037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1038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375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383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943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1636</v>
      </c>
      <c r="P1732" s="14" t="s">
        <v>18</v>
      </c>
      <c r="V1732" s="45" t="s">
        <v>1853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1034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585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803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1039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1040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1041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1042</v>
      </c>
      <c r="O1739" s="7" t="s">
        <v>0</v>
      </c>
      <c r="P1739" s="14"/>
      <c r="V1739" s="45" t="s">
        <v>1459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1043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1854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1044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581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943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587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956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1045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411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414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1046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1855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786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787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727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1047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789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632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1598</v>
      </c>
      <c r="P1759" s="14" t="s">
        <v>18</v>
      </c>
      <c r="V1759" s="45" t="s">
        <v>1801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787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465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790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1599</v>
      </c>
      <c r="P1764" s="14" t="s">
        <v>18</v>
      </c>
      <c r="V1764" s="45" t="s">
        <v>1856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1048</v>
      </c>
      <c r="O1765" s="7" t="s">
        <v>0</v>
      </c>
      <c r="P1765" s="14"/>
      <c r="V1765" s="45" t="s">
        <v>1460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1049</v>
      </c>
      <c r="O1766" s="7" t="s">
        <v>0</v>
      </c>
      <c r="P1766" s="14"/>
      <c r="V1766" s="45" t="s">
        <v>1461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1050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544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1166</v>
      </c>
      <c r="P1769" s="14" t="s">
        <v>18</v>
      </c>
      <c r="V1769" s="45" t="s">
        <v>1857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1051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525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1637</v>
      </c>
      <c r="P1772" s="14" t="s">
        <v>18</v>
      </c>
      <c r="U1772" s="7" t="s">
        <v>129</v>
      </c>
      <c r="V1772" s="45" t="s">
        <v>1858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1052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1053</v>
      </c>
      <c r="O1775" s="7" t="s">
        <v>0</v>
      </c>
      <c r="P1775" s="14"/>
      <c r="V1775" s="45" t="s">
        <v>1462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1054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412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1061</v>
      </c>
      <c r="P1779" s="14" t="s">
        <v>18</v>
      </c>
      <c r="V1779" s="45" t="s">
        <v>1859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996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677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1055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1056</v>
      </c>
      <c r="S1783" s="7" t="s">
        <v>1917</v>
      </c>
      <c r="T1783" s="7" t="s">
        <v>1918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1638</v>
      </c>
      <c r="P1784" s="14" t="s">
        <v>18</v>
      </c>
      <c r="V1784" s="45" t="s">
        <v>1860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1057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1058</v>
      </c>
      <c r="O1786" s="7" t="s">
        <v>0</v>
      </c>
      <c r="P1786" s="14"/>
      <c r="V1786" s="45" t="s">
        <v>1463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1059</v>
      </c>
      <c r="O1787" s="7" t="s">
        <v>0</v>
      </c>
      <c r="P1787" s="14"/>
      <c r="V1787" s="45" t="s">
        <v>1464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690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1639</v>
      </c>
      <c r="P1790" s="14" t="s">
        <v>18</v>
      </c>
      <c r="V1790" s="45" t="s">
        <v>1861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514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1060</v>
      </c>
      <c r="O1792" s="7" t="s">
        <v>0</v>
      </c>
      <c r="P1792" s="14"/>
      <c r="V1792" s="45" t="s">
        <v>1465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541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411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1061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390</v>
      </c>
      <c r="P1796" s="14" t="s">
        <v>18</v>
      </c>
      <c r="V1796" s="45" t="s">
        <v>1862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531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411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1062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1063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424</v>
      </c>
      <c r="O1801" s="7" t="s">
        <v>0</v>
      </c>
      <c r="P1801" s="14"/>
      <c r="V1801" s="45" t="s">
        <v>1323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1064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471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1065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1640</v>
      </c>
      <c r="P1805" s="14" t="s">
        <v>18</v>
      </c>
      <c r="V1805" s="45" t="s">
        <v>1863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632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1066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1067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632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1068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412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634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512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1069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1070</v>
      </c>
      <c r="O1815" s="7" t="s">
        <v>0</v>
      </c>
      <c r="P1815" s="14"/>
      <c r="V1815" s="45" t="s">
        <v>1466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817</v>
      </c>
      <c r="P1817" s="14" t="s">
        <v>18</v>
      </c>
      <c r="V1817" s="45" t="s">
        <v>1864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512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471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397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411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1071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1072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533</v>
      </c>
      <c r="P1824" s="14" t="s">
        <v>18</v>
      </c>
      <c r="V1824" s="45" t="s">
        <v>1865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1073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411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1074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1075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1076</v>
      </c>
      <c r="O1829" s="7" t="s">
        <v>0</v>
      </c>
      <c r="P1829" s="14"/>
      <c r="V1829" s="45" t="s">
        <v>1467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630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624</v>
      </c>
      <c r="P1831" s="14" t="s">
        <v>18</v>
      </c>
      <c r="V1831" s="45" t="s">
        <v>1866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630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1077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1078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471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1079</v>
      </c>
      <c r="O1836" s="6" t="s">
        <v>17</v>
      </c>
      <c r="V1836" s="45" t="s">
        <v>1468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1080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630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411</v>
      </c>
      <c r="P1839" s="14" t="s">
        <v>18</v>
      </c>
      <c r="V1839" s="45" t="s">
        <v>1715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1081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718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742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389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1082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761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690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592</v>
      </c>
      <c r="P1848" s="14" t="s">
        <v>18</v>
      </c>
      <c r="U1848" s="7" t="s">
        <v>84</v>
      </c>
      <c r="V1848" s="45" t="s">
        <v>1867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580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471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813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1083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383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1084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1641</v>
      </c>
      <c r="P1857" s="14" t="s">
        <v>18</v>
      </c>
      <c r="V1857" s="45" t="s">
        <v>1868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459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587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724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1085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459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1086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1642</v>
      </c>
      <c r="P1865" s="14" t="s">
        <v>18</v>
      </c>
      <c r="V1865" s="45" t="s">
        <v>1869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580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1087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1088</v>
      </c>
      <c r="O1868" s="7" t="s">
        <v>0</v>
      </c>
      <c r="P1868" s="14"/>
      <c r="V1868" s="45" t="s">
        <v>1469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580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1089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1643</v>
      </c>
      <c r="O1871" s="7" t="s">
        <v>0</v>
      </c>
      <c r="P1871" s="14" t="s">
        <v>18</v>
      </c>
      <c r="U1871" s="7" t="s">
        <v>174</v>
      </c>
      <c r="V1871" s="45" t="s">
        <v>1870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1090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459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587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1085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459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1086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1642</v>
      </c>
      <c r="P1879" s="14" t="s">
        <v>18</v>
      </c>
      <c r="V1879" s="45" t="s">
        <v>1869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1091</v>
      </c>
      <c r="O1880" s="7" t="s">
        <v>0</v>
      </c>
      <c r="P1880" s="14"/>
      <c r="V1880" s="45" t="s">
        <v>1470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1092</v>
      </c>
      <c r="O1881" s="7" t="s">
        <v>0</v>
      </c>
      <c r="P1881" s="14"/>
      <c r="U1881" s="7" t="s">
        <v>97</v>
      </c>
      <c r="V1881" s="45" t="s">
        <v>1471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1093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1094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1095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1096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1644</v>
      </c>
      <c r="P1887" s="14" t="s">
        <v>18</v>
      </c>
      <c r="V1887" s="45" t="s">
        <v>1871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747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1097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1098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1099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541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632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1100</v>
      </c>
      <c r="O1896" s="7" t="s">
        <v>0</v>
      </c>
      <c r="P1896" s="14"/>
      <c r="V1896" s="45" t="s">
        <v>1472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1645</v>
      </c>
      <c r="P1897" s="14" t="s">
        <v>18</v>
      </c>
      <c r="V1897" s="45" t="s">
        <v>1872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1101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1102</v>
      </c>
      <c r="O1900" s="7" t="s">
        <v>0</v>
      </c>
      <c r="P1900" s="14"/>
      <c r="V1900" s="45" t="s">
        <v>1473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747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1103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1104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1531</v>
      </c>
      <c r="P1905" s="14" t="s">
        <v>18</v>
      </c>
      <c r="V1905" s="45" t="s">
        <v>1706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1105</v>
      </c>
      <c r="O1906" s="7" t="s">
        <v>0</v>
      </c>
      <c r="P1906" s="14"/>
      <c r="V1906" s="45" t="s">
        <v>1474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1106</v>
      </c>
      <c r="O1907" s="7" t="s">
        <v>0</v>
      </c>
      <c r="P1907" s="14"/>
      <c r="V1907" s="45" t="s">
        <v>1475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1107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1108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1109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1646</v>
      </c>
      <c r="P1912" s="14" t="s">
        <v>18</v>
      </c>
      <c r="V1912" s="45" t="s">
        <v>1873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1110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1111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1112</v>
      </c>
      <c r="O1915" s="7" t="s">
        <v>0</v>
      </c>
      <c r="P1915" s="14"/>
      <c r="V1915" s="45" t="s">
        <v>1476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1113</v>
      </c>
      <c r="O1916" s="7" t="s">
        <v>0</v>
      </c>
      <c r="P1916" s="14"/>
      <c r="V1916" s="45" t="s">
        <v>1477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1114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1874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1115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383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1116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1056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471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1117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1118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1647</v>
      </c>
      <c r="P1929" s="14" t="s">
        <v>18</v>
      </c>
      <c r="V1929" s="45" t="s">
        <v>1875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1119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1120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1121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1122</v>
      </c>
      <c r="O1933" s="72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2"/>
      <c r="P1934" s="73" t="s">
        <v>18</v>
      </c>
      <c r="V1934" s="45" t="s">
        <v>1874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1123</v>
      </c>
      <c r="O1935" s="7" t="s">
        <v>0</v>
      </c>
      <c r="P1935" s="14"/>
      <c r="V1935" s="45" t="s">
        <v>1478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1124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1125</v>
      </c>
      <c r="O1937" s="7" t="s">
        <v>0</v>
      </c>
      <c r="P1937" s="14"/>
      <c r="V1937" s="45" t="s">
        <v>1479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1056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411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1126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1648</v>
      </c>
      <c r="O1941" s="7" t="s">
        <v>0</v>
      </c>
      <c r="P1941" s="14" t="s">
        <v>18</v>
      </c>
      <c r="V1941" s="45" t="s">
        <v>1876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1127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1128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1129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1116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1649</v>
      </c>
      <c r="P1947" s="14" t="s">
        <v>18</v>
      </c>
      <c r="V1947" s="45" t="s">
        <v>1877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1130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1131</v>
      </c>
      <c r="O1950" s="7" t="s">
        <v>0</v>
      </c>
      <c r="P1950" s="14"/>
      <c r="U1950" s="7" t="s">
        <v>84</v>
      </c>
      <c r="V1950" s="45" t="s">
        <v>1480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1056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1118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1650</v>
      </c>
      <c r="P1954" s="14" t="s">
        <v>18</v>
      </c>
      <c r="V1954" s="45" t="s">
        <v>1878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861</v>
      </c>
      <c r="O1956" s="7" t="s">
        <v>0</v>
      </c>
      <c r="P1956" s="14"/>
      <c r="U1956" s="7" t="s">
        <v>174</v>
      </c>
      <c r="V1956" s="45" t="s">
        <v>1408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1132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383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1133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1651</v>
      </c>
      <c r="P1962" s="14" t="s">
        <v>18</v>
      </c>
      <c r="V1962" s="45" t="s">
        <v>1879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1134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1135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1136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383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1090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403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1137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1652</v>
      </c>
      <c r="P1971" s="14" t="s">
        <v>18</v>
      </c>
      <c r="V1971" s="45" t="s">
        <v>1880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875</v>
      </c>
      <c r="O1972" s="7" t="s">
        <v>0</v>
      </c>
      <c r="P1972" s="14"/>
      <c r="V1972" s="45" t="s">
        <v>1415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1138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875</v>
      </c>
      <c r="O1975" s="7" t="s">
        <v>0</v>
      </c>
      <c r="P1975" s="14"/>
      <c r="V1975" s="45" t="s">
        <v>1415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1139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1653</v>
      </c>
      <c r="P1977" s="14" t="s">
        <v>18</v>
      </c>
      <c r="V1977" s="45" t="s">
        <v>1881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875</v>
      </c>
      <c r="O1978" s="7" t="s">
        <v>0</v>
      </c>
      <c r="P1978" s="14"/>
      <c r="V1978" s="45" t="s">
        <v>1415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839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1140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677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1055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1654</v>
      </c>
      <c r="O1984" s="7" t="s">
        <v>0</v>
      </c>
      <c r="P1984" s="14" t="s">
        <v>18</v>
      </c>
      <c r="V1984" s="45" t="s">
        <v>1882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414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1141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990</v>
      </c>
      <c r="O1987" s="6" t="s">
        <v>17</v>
      </c>
      <c r="V1987" s="45" t="s">
        <v>1443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1142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414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1143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414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522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1653</v>
      </c>
      <c r="P1993" s="14" t="s">
        <v>18</v>
      </c>
      <c r="V1993" s="45" t="s">
        <v>1881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1144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1145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1146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414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1147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1148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677</v>
      </c>
      <c r="P2000" s="14" t="s">
        <v>18</v>
      </c>
      <c r="V2000" s="45" t="s">
        <v>1883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1149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1150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1151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1152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1153</v>
      </c>
      <c r="O2006" s="7" t="s">
        <v>0</v>
      </c>
      <c r="P2006" s="14"/>
      <c r="V2006" s="45" t="s">
        <v>1481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1154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1155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1655</v>
      </c>
      <c r="P2009" s="14" t="s">
        <v>18</v>
      </c>
      <c r="V2009" s="45" t="s">
        <v>1884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375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1156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1157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1158</v>
      </c>
      <c r="O2013" s="7" t="s">
        <v>0</v>
      </c>
      <c r="P2013" s="14"/>
      <c r="V2013" s="45" t="s">
        <v>1482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580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662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404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1159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1656</v>
      </c>
      <c r="O2018" s="7" t="s">
        <v>0</v>
      </c>
      <c r="P2018" s="14" t="s">
        <v>18</v>
      </c>
      <c r="V2018" s="45" t="s">
        <v>1885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857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1160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649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1161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467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1162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1163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1164</v>
      </c>
      <c r="O2027" s="7" t="s">
        <v>0</v>
      </c>
      <c r="P2027" s="14"/>
      <c r="V2027" s="45" t="s">
        <v>1483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1657</v>
      </c>
      <c r="O2028" s="7" t="s">
        <v>0</v>
      </c>
      <c r="P2028" s="14" t="s">
        <v>18</v>
      </c>
      <c r="V2028" s="45" t="s">
        <v>1886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1165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378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1166</v>
      </c>
      <c r="V2033" s="45"/>
    </row>
    <row r="2034" spans="1:22" ht="20.25" x14ac:dyDescent="0.25">
      <c r="A2034" s="56" t="s">
        <v>1919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1290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1167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1658</v>
      </c>
      <c r="P2038" s="14" t="s">
        <v>18</v>
      </c>
      <c r="V2038" s="45" t="s">
        <v>1887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1168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1169</v>
      </c>
      <c r="O2040" s="7" t="s">
        <v>0</v>
      </c>
      <c r="P2040" s="14"/>
      <c r="V2040" s="45" t="s">
        <v>1484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1170</v>
      </c>
      <c r="O2041" s="7" t="s">
        <v>70</v>
      </c>
      <c r="P2041" s="14"/>
      <c r="V2041" s="45" t="s">
        <v>1485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1171</v>
      </c>
      <c r="O2042" s="6" t="s">
        <v>17</v>
      </c>
      <c r="V2042" s="45" t="s">
        <v>1486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1172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1173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510</v>
      </c>
      <c r="O2045" s="6" t="s">
        <v>17</v>
      </c>
      <c r="P2045" s="14" t="s">
        <v>18</v>
      </c>
      <c r="V2045" s="45" t="s">
        <v>1343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1174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1175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1150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512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1176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1177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420</v>
      </c>
      <c r="O2055" s="7" t="s">
        <v>0</v>
      </c>
      <c r="P2055" s="14" t="s">
        <v>18</v>
      </c>
      <c r="V2055" s="45" t="s">
        <v>1321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1178</v>
      </c>
      <c r="O2056" s="7" t="s">
        <v>0</v>
      </c>
      <c r="P2056" s="14"/>
      <c r="V2056" s="45" t="s">
        <v>1487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1179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1180</v>
      </c>
      <c r="O2059" s="7" t="s">
        <v>0</v>
      </c>
      <c r="P2059" s="14"/>
      <c r="V2059" s="45" t="s">
        <v>1488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736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1181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1182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1183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408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1184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1185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1186</v>
      </c>
      <c r="O2069" s="7" t="s">
        <v>0</v>
      </c>
      <c r="P2069" s="14"/>
      <c r="V2069" s="45" t="s">
        <v>1489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1187</v>
      </c>
      <c r="O2070" s="7" t="s">
        <v>70</v>
      </c>
      <c r="P2070" s="14"/>
      <c r="V2070" s="45" t="s">
        <v>1490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1188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1189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1190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1191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1192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1193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1194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1195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1659</v>
      </c>
      <c r="P2079" s="14" t="s">
        <v>18</v>
      </c>
      <c r="V2079" s="45" t="s">
        <v>1888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1178</v>
      </c>
      <c r="O2080" s="7" t="s">
        <v>0</v>
      </c>
      <c r="P2080" s="14"/>
      <c r="V2080" s="45" t="s">
        <v>1487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1179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792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1196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1660</v>
      </c>
      <c r="P2086" s="14" t="s">
        <v>18</v>
      </c>
      <c r="V2086" s="45" t="s">
        <v>1889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541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991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8" t="s">
        <v>935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8" t="s">
        <v>1197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8" t="s">
        <v>1198</v>
      </c>
      <c r="O2092" s="7" t="s">
        <v>0</v>
      </c>
      <c r="P2092" s="14"/>
      <c r="V2092" s="45" t="s">
        <v>1491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1661</v>
      </c>
      <c r="P2093" s="14" t="s">
        <v>18</v>
      </c>
      <c r="V2093" s="45" t="s">
        <v>1890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711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1662</v>
      </c>
      <c r="P2097" s="14" t="s">
        <v>18</v>
      </c>
      <c r="V2097" s="45" t="s">
        <v>1891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1199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1110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681</v>
      </c>
      <c r="O2101" s="7" t="s">
        <v>0</v>
      </c>
      <c r="P2101" s="14"/>
      <c r="V2101" s="45" t="s">
        <v>1374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1200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1201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1544</v>
      </c>
      <c r="P2104" s="14" t="s">
        <v>18</v>
      </c>
      <c r="V2104" s="45" t="s">
        <v>1492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1202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1203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624</v>
      </c>
      <c r="P2108" s="14" t="s">
        <v>18</v>
      </c>
      <c r="V2108" s="45" t="s">
        <v>1866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375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1204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1663</v>
      </c>
      <c r="P2111" s="14" t="s">
        <v>18</v>
      </c>
      <c r="V2111" s="45" t="s">
        <v>1892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411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1205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1206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1493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459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1207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1208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1545</v>
      </c>
      <c r="P2123" s="14" t="s">
        <v>18</v>
      </c>
      <c r="V2123" s="45" t="s">
        <v>1728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1664</v>
      </c>
      <c r="O2127" s="7" t="s">
        <v>0</v>
      </c>
      <c r="P2127" s="14" t="s">
        <v>18</v>
      </c>
      <c r="V2127" s="45" t="s">
        <v>1893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1209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580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1210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1211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1212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1213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1214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1215</v>
      </c>
      <c r="O2135" s="7" t="s">
        <v>0</v>
      </c>
      <c r="P2135" s="14"/>
      <c r="V2135" s="45" t="s">
        <v>1494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1665</v>
      </c>
      <c r="O2136" s="7" t="s">
        <v>0</v>
      </c>
      <c r="P2136" s="14" t="s">
        <v>18</v>
      </c>
      <c r="V2136" s="45" t="s">
        <v>1894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711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383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1216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383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411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653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1217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1666</v>
      </c>
      <c r="P2146" s="14" t="s">
        <v>18</v>
      </c>
      <c r="V2146" s="45" t="s">
        <v>1895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1218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1219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1220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1667</v>
      </c>
      <c r="O2150" s="7" t="s">
        <v>0</v>
      </c>
      <c r="P2150" s="14" t="s">
        <v>18</v>
      </c>
      <c r="V2150" s="45" t="s">
        <v>1896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946</v>
      </c>
      <c r="P2153" s="14" t="s">
        <v>18</v>
      </c>
      <c r="V2153" s="45" t="s">
        <v>1897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1221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1222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1223</v>
      </c>
      <c r="O2156" s="7" t="s">
        <v>0</v>
      </c>
      <c r="P2156" s="14"/>
      <c r="V2156" s="45" t="s">
        <v>1495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946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1224</v>
      </c>
      <c r="O2158" s="7" t="s">
        <v>0</v>
      </c>
      <c r="P2158" s="14"/>
      <c r="V2158" s="45" t="s">
        <v>1496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1225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1668</v>
      </c>
      <c r="P2160" s="14" t="s">
        <v>18</v>
      </c>
      <c r="V2160" s="45" t="s">
        <v>1898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1226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1227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1228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1229</v>
      </c>
      <c r="O2164" s="7" t="s">
        <v>0</v>
      </c>
      <c r="P2164" s="14"/>
      <c r="V2164" s="45" t="s">
        <v>1497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1230</v>
      </c>
      <c r="O2165" s="7" t="s">
        <v>0</v>
      </c>
      <c r="P2165" s="14"/>
      <c r="V2165" s="45" t="s">
        <v>1498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1231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501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1669</v>
      </c>
      <c r="P2168" s="14" t="s">
        <v>18</v>
      </c>
      <c r="V2168" s="45" t="s">
        <v>1899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1232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1233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635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1232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1234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1670</v>
      </c>
      <c r="P2176" s="14" t="s">
        <v>18</v>
      </c>
      <c r="U2176" s="7" t="s">
        <v>84</v>
      </c>
      <c r="V2176" s="45" t="s">
        <v>1900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1232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1235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1236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1901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1237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1238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1239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1238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1240</v>
      </c>
      <c r="O2187" s="7" t="s">
        <v>70</v>
      </c>
      <c r="P2187" s="14"/>
      <c r="V2187" s="45" t="s">
        <v>1499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1241</v>
      </c>
      <c r="O2188" s="6" t="s">
        <v>17</v>
      </c>
      <c r="U2188" s="7" t="s">
        <v>174</v>
      </c>
      <c r="V2188" s="45" t="s">
        <v>1500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404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1854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655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563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1242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1243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1244</v>
      </c>
      <c r="O2196" s="7" t="s">
        <v>0</v>
      </c>
      <c r="P2196" s="14"/>
      <c r="V2196" s="45" t="s">
        <v>1501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1245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1246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690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1247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587</v>
      </c>
      <c r="P2202" s="14" t="s">
        <v>18</v>
      </c>
      <c r="V2202" s="45" t="s">
        <v>1902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5" t="s">
        <v>1248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1249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1250</v>
      </c>
      <c r="O2205" s="7" t="s">
        <v>0</v>
      </c>
      <c r="P2205" s="14"/>
      <c r="R2205" s="1" t="s">
        <v>110</v>
      </c>
      <c r="V2205" s="45" t="s">
        <v>1502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1251</v>
      </c>
      <c r="O2206" s="7" t="s">
        <v>0</v>
      </c>
      <c r="P2206" s="14"/>
      <c r="Q2206" s="1" t="s">
        <v>109</v>
      </c>
      <c r="V2206" s="45" t="s">
        <v>1503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1165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1252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1253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1671</v>
      </c>
      <c r="P2212" s="14" t="s">
        <v>18</v>
      </c>
      <c r="V2212" s="45" t="s">
        <v>1903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769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580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1006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1254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645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1255</v>
      </c>
      <c r="O2218" s="7" t="s">
        <v>0</v>
      </c>
      <c r="P2218" s="14"/>
      <c r="V2218" s="45" t="s">
        <v>1504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543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462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1256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1257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1672</v>
      </c>
      <c r="P2224" s="14" t="s">
        <v>18</v>
      </c>
      <c r="V2224" s="45" t="s">
        <v>1904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1258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1259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1231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1260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1261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1262</v>
      </c>
      <c r="O2231" s="7" t="s">
        <v>0</v>
      </c>
      <c r="P2231" s="14"/>
      <c r="V2231" s="45" t="s">
        <v>1505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1673</v>
      </c>
      <c r="P2232" s="14" t="s">
        <v>18</v>
      </c>
      <c r="V2232" s="45" t="s">
        <v>1905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1263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1264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1265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1266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471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406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1674</v>
      </c>
      <c r="P2240" s="14" t="s">
        <v>18</v>
      </c>
      <c r="V2240" s="45" t="s">
        <v>1906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1675</v>
      </c>
      <c r="P2244" s="14" t="s">
        <v>18</v>
      </c>
      <c r="V2244" s="45" t="s">
        <v>1907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1174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406</v>
      </c>
      <c r="O2247" s="6" t="s">
        <v>17</v>
      </c>
      <c r="V2247" s="45" t="s">
        <v>1506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1267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1676</v>
      </c>
      <c r="O2251" s="7" t="s">
        <v>0</v>
      </c>
      <c r="P2251" s="14" t="s">
        <v>18</v>
      </c>
      <c r="V2251" s="45" t="s">
        <v>1908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711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1677</v>
      </c>
      <c r="P2254" s="14" t="s">
        <v>18</v>
      </c>
      <c r="V2254" s="45" t="s">
        <v>1909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1268</v>
      </c>
      <c r="O2256" s="7" t="s">
        <v>70</v>
      </c>
      <c r="P2256" s="14"/>
      <c r="V2256" s="45" t="s">
        <v>1507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1269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1270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1271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1272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1072</v>
      </c>
      <c r="O2261" s="6" t="s">
        <v>17</v>
      </c>
      <c r="V2261" s="45" t="s">
        <v>1508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1910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1273</v>
      </c>
      <c r="O2265" s="7" t="s">
        <v>70</v>
      </c>
      <c r="P2265" s="14"/>
      <c r="V2265" s="45" t="s">
        <v>1509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1274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1275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1276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1277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591</v>
      </c>
      <c r="P2271" s="14" t="s">
        <v>18</v>
      </c>
      <c r="V2271" s="45" t="s">
        <v>1911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1278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820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1279</v>
      </c>
      <c r="O2275" s="7" t="s">
        <v>0</v>
      </c>
      <c r="P2275" s="14"/>
      <c r="V2275" s="45" t="s">
        <v>1510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1678</v>
      </c>
      <c r="P2276" s="14" t="s">
        <v>18</v>
      </c>
      <c r="U2276" s="7" t="s">
        <v>174</v>
      </c>
      <c r="V2276" s="45" t="s">
        <v>1912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1280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711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1679</v>
      </c>
      <c r="P2280" s="14" t="s">
        <v>18</v>
      </c>
      <c r="V2280" s="45" t="s">
        <v>1511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1281</v>
      </c>
      <c r="O2282" s="7" t="s">
        <v>0</v>
      </c>
      <c r="P2282" s="14"/>
      <c r="V2282" s="45" t="s">
        <v>1512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1282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1283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643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1680</v>
      </c>
      <c r="P2286" s="14" t="s">
        <v>18</v>
      </c>
      <c r="V2286" s="46" t="s">
        <v>1913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375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1681</v>
      </c>
      <c r="P2290" s="14" t="s">
        <v>18</v>
      </c>
      <c r="V2290" s="45" t="s">
        <v>1914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1284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1285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1307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2022-04-23T07:29:25Z</dcterms:modified>
</cp:coreProperties>
</file>