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<sst xmlns="http://schemas.openxmlformats.org/spreadsheetml/2006/main" count="5736" uniqueCount="1379">
  <si>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</si>
  <si>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</si>
  <si>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</si>
  <si>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</si>
  <si>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</si>
  <si>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</si>
  <si>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</si>
  <si>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</si>
  <si>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</si>
  <si>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</si>
  <si>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</si>
  <si>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</si>
  <si>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</si>
  <si>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</si>
  <si>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</si>
  <si>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</si>
  <si>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</si>
  <si>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</si>
  <si>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</si>
  <si>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</si>
  <si>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</si>
  <si>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</si>
  <si>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</si>
  <si>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</si>
  <si>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</si>
  <si>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</si>
  <si>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</si>
  <si>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</si>
  <si>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</si>
  <si>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</si>
  <si>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</si>
  <si>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</si>
  <si>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</si>
  <si>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</si>
  <si>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</si>
  <si>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</si>
  <si>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</si>
  <si>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</si>
  <si>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</si>
  <si>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</si>
  <si>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</si>
  <si>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</si>
  <si>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</si>
  <si>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</si>
  <si>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</si>
  <si>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</si>
  <si>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</si>
  <si>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</si>
  <si>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</si>
  <si>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</si>
  <si>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</si>
  <si>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</si>
  <si>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</si>
  <si>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</si>
  <si>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</si>
  <si>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</si>
  <si>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</si>
  <si>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</si>
  <si>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</si>
  <si>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</si>
  <si>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</si>
  <si>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</si>
  <si>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</si>
  <si>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</si>
  <si>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</si>
  <si>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</si>
  <si>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</si>
  <si>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</si>
  <si>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</si>
  <si>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</si>
  <si>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</si>
  <si>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</si>
  <si>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</si>
  <si>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</si>
  <si>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</si>
  <si>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</si>
  <si>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</si>
  <si>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</si>
  <si>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</si>
  <si>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</si>
  <si>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</si>
  <si>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</si>
  <si>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</si>
  <si>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</si>
  <si>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</si>
  <si>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</si>
  <si>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</si>
  <si>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</si>
  <si>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</si>
  <si>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</si>
  <si>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</si>
  <si>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</si>
  <si>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</si>
  <si>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</si>
  <si>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</si>
  <si>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</si>
  <si>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</si>
  <si>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</si>
  <si>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</si>
  <si>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</si>
  <si>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</si>
  <si>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</si>
  <si>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</si>
  <si>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</si>
  <si>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</si>
  <si>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</si>
  <si>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</si>
  <si>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</si>
  <si>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</si>
  <si>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</si>
  <si>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</si>
  <si>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</si>
  <si>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</si>
  <si>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</si>
  <si>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</si>
  <si>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</si>
  <si>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</si>
  <si>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</si>
  <si>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</si>
  <si>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</si>
  <si>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</si>
  <si>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</si>
  <si>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</si>
  <si>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</si>
  <si>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</si>
  <si>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</si>
  <si>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</si>
  <si>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</si>
  <si>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</si>
  <si>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</si>
  <si>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</si>
  <si>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</si>
  <si>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</si>
  <si>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</si>
  <si>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</si>
  <si>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</si>
  <si>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</si>
  <si>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</si>
  <si>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</si>
  <si>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</si>
  <si>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</si>
  <si>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</si>
  <si>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</si>
  <si>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</si>
  <si>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</si>
  <si>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</si>
  <si>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</si>
  <si>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</si>
  <si>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</si>
  <si>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</si>
  <si>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</si>
  <si>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</si>
  <si>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</si>
  <si>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</si>
  <si>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</si>
  <si>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</si>
  <si>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</si>
  <si>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</si>
  <si>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</si>
  <si>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</si>
  <si>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</si>
  <si>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</si>
  <si>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</si>
  <si>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</si>
  <si>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</si>
  <si>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</si>
  <si>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</si>
  <si>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</si>
  <si>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</si>
  <si>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</si>
  <si>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</si>
  <si>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</si>
  <si>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</si>
  <si>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</si>
  <si>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</si>
  <si>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</si>
  <si>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</si>
  <si>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</si>
  <si>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</si>
  <si>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</si>
  <si>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</si>
  <si>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</si>
  <si>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</si>
  <si>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</si>
  <si>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</si>
  <si>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</si>
  <si>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</si>
  <si>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</si>
  <si>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</si>
  <si>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</si>
  <si>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</si>
  <si>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</si>
  <si>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</si>
  <si>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</si>
  <si>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</si>
  <si>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</si>
  <si>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</si>
  <si>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</si>
  <si>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</si>
  <si>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</si>
  <si>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</si>
  <si>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</si>
  <si>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</si>
  <si>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</si>
  <si>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</si>
  <si>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</si>
  <si>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</si>
  <si>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</si>
  <si>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</si>
  <si>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</si>
  <si>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</si>
  <si>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</si>
  <si>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</si>
  <si>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</si>
  <si>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</si>
  <si>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</si>
  <si>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</si>
  <si>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</si>
  <si>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</si>
  <si>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</si>
  <si>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</si>
  <si>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</si>
  <si>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</si>
  <si>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</si>
  <si>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aiqndrAqbAqr.qhaqspaqtyamityai$ndrA - bAqr.qhaqspaqtyam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</si>
  <si>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</si>
  <si>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</si>
  <si>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</si>
  <si>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</si>
  <si>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</si>
  <si>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</si>
  <si>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</si>
  <si>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</si>
  <si>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</si>
  <si>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</si>
  <si>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</si>
  <si>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</si>
  <si>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</si>
  <si>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</si>
  <si>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</si>
  <si>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auqMBaqnn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</si>
  <si>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</si>
  <si>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</si>
  <si>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</si>
  <si>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</si>
  <si>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</si>
  <si>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</si>
  <si>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</si>
  <si>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</si>
  <si>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</si>
  <si>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</si>
  <si>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</si>
  <si>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</si>
  <si>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</si>
  <si>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</si>
  <si>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</si>
  <si>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</si>
  <si>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</si>
  <si>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</si>
  <si>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</si>
  <si>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</si>
  <si>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</si>
  <si>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</si>
  <si>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</si>
  <si>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</si>
  <si>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</si>
  <si>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</si>
  <si>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</si>
  <si>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</si>
  <si>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</si>
  <si>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</si>
  <si>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</si>
  <si>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</si>
  <si>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</si>
  <si>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</si>
  <si>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</si>
  <si>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</si>
  <si>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</si>
  <si>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</si>
  <si>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</si>
  <si>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</si>
  <si>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</si>
  <si>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</si>
  <si>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</si>
  <si>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</si>
  <si>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</si>
  <si>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</si>
  <si>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</si>
  <si>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</si>
  <si>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</si>
  <si>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</si>
  <si>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</si>
  <si>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</si>
  <si>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</si>
  <si>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</si>
  <si>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</si>
  <si>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</si>
  <si>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</si>
  <si>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</si>
  <si>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</si>
  <si>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</si>
  <si>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</si>
  <si>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</si>
  <si>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</si>
  <si>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</si>
  <si>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</si>
  <si>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</si>
  <si>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</si>
  <si>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</si>
  <si>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</si>
  <si>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</si>
  <si>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</si>
  <si>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</si>
  <si>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</si>
  <si>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</si>
  <si>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</si>
  <si>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</si>
  <si>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</si>
  <si>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</si>
  <si>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</si>
  <si>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</si>
  <si>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</si>
  <si>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</si>
  <si>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</si>
  <si>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</si>
  <si>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</si>
  <si>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</si>
  <si>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</si>
  <si>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</si>
  <si>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</si>
  <si>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</si>
  <si>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</si>
  <si>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</si>
  <si>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</si>
  <si>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</si>
  <si>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</si>
  <si>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</si>
  <si>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</si>
  <si>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</si>
  <si>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</si>
  <si>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</si>
  <si>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</si>
  <si>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</si>
  <si>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</si>
  <si>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</si>
  <si>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</si>
  <si>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viShva~g#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</si>
  <si>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</si>
  <si>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</si>
  <si>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</si>
  <si>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</si>
  <si>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</si>
  <si>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</si>
  <si>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</si>
  <si>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</si>
  <si>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</si>
  <si>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</si>
  <si>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</si>
  <si>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</si>
  <si>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</si>
  <si>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</si>
  <si>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</si>
  <si>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</si>
  <si>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</si>
  <si>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</si>
  <si>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</si>
  <si>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</si>
  <si>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</si>
  <si>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</si>
  <si>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</si>
  <si>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</si>
  <si>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</si>
  <si>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</si>
  <si>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</si>
  <si>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</si>
  <si>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</si>
  <si>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</si>
  <si>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</si>
  <si>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</si>
  <si>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</si>
  <si>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</si>
  <si>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</si>
  <si>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</si>
  <si>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</si>
  <si>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</si>
  <si>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</si>
  <si>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</si>
  <si>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</si>
  <si>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</si>
  <si>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</si>
  <si>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</si>
  <si>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</si>
  <si>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</si>
  <si>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</si>
  <si>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</si>
  <si>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</si>
  <si>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</si>
  <si>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</si>
  <si>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</si>
  <si>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</si>
  <si>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</si>
  <si>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</si>
  <si>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</si>
  <si>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</si>
  <si>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</si>
  <si>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</si>
  <si>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</si>
  <si>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</si>
  <si>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</si>
  <si>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</si>
  <si>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</si>
  <si>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</si>
  <si>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</si>
  <si>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</si>
  <si>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</si>
  <si>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</si>
  <si>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</si>
  <si>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</si>
  <si>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</si>
  <si>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</si>
  <si>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</si>
  <si>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</si>
  <si>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</si>
  <si>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</si>
  <si>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</si>
  <si>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</si>
  <si>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</si>
  <si>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</si>
  <si>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</si>
  <si>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</si>
  <si>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</si>
  <si>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</si>
  <si>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</si>
  <si>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</si>
  <si>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</si>
  <si>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</si>
  <si>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</si>
  <si>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</si>
  <si>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</si>
  <si>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</si>
  <si>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</si>
  <si>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</si>
  <si>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</si>
  <si>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</si>
  <si>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</si>
  <si>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</si>
  <si>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</si>
  <si>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</si>
  <si>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</si>
  <si>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</si>
  <si>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</si>
  <si>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</si>
  <si>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</si>
  <si>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</si>
  <si>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</si>
  <si>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</si>
  <si>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</si>
  <si>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</si>
  <si>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</si>
  <si>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</si>
  <si>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</si>
  <si>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</si>
  <si>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</si>
  <si>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</si>
  <si>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</si>
  <si>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</si>
  <si>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</si>
  <si>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</si>
  <si>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</si>
  <si>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</si>
  <si>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</si>
  <si>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</si>
  <si>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</si>
  <si>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</si>
  <si>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</si>
  <si>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</si>
  <si>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</si>
  <si>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</si>
  <si>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</si>
  <si>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</si>
  <si>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</si>
  <si>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</si>
  <si>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</si>
  <si>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</si>
  <si>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</si>
  <si>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</si>
  <si>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</si>
  <si>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</si>
  <si>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</si>
  <si>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</si>
  <si>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</si>
  <si>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</si>
  <si>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</si>
  <si>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</si>
  <si>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</si>
  <si>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</si>
  <si>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</si>
  <si>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</si>
  <si>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</si>
  <si>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</si>
  <si>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</si>
  <si>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</si>
  <si>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</si>
  <si>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</si>
  <si>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</si>
  <si>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</si>
  <si>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</si>
  <si>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</si>
  <si>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</si>
  <si>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</si>
  <si>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</si>
  <si>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</si>
  <si>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</si>
  <si>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</si>
  <si>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</si>
  <si>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</si>
  <si>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</si>
  <si>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</si>
  <si>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</si>
  <si>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</si>
  <si>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</si>
  <si>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</si>
  <si>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</si>
  <si>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</si>
  <si>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</si>
  <si>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</si>
  <si>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</si>
  <si>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</si>
  <si>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</si>
  <si>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</si>
  <si>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</si>
  <si>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</si>
  <si>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</si>
  <si>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</si>
  <si>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</si>
  <si>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</si>
  <si>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</si>
  <si>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</si>
  <si>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</si>
  <si>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</si>
  <si>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vaqr.qShaqyaqntiq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</si>
  <si>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</si>
  <si>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</si>
  <si>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</si>
  <si>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</si>
  <si>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</si>
  <si>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</si>
  <si>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</si>
  <si>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</si>
  <si>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</si>
  <si>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</si>
  <si>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</si>
  <si>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</si>
  <si>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</si>
  <si>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</si>
  <si>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nya~g#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</si>
  <si>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</si>
  <si>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</si>
  <si>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</si>
  <si>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</si>
  <si>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</si>
  <si>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</si>
  <si>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</si>
  <si>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</si>
  <si>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</si>
  <si>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</si>
  <si>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</si>
  <si>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</si>
  <si>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</si>
  <si>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</si>
  <si>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</si>
  <si>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</si>
  <si>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</si>
  <si>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vaqr.qShaqyaqtaqH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</si>
  <si>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</si>
  <si>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</si>
  <si>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</si>
  <si>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</si>
  <si>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</si>
  <si>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</si>
  <si>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</si>
  <si>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</si>
  <si>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</si>
  <si>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</si>
  <si>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</si>
  <si>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</si>
  <si>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</si>
  <si>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</si>
  <si>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</si>
  <si>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</si>
  <si>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</si>
  <si>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</si>
  <si>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</si>
  <si>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</si>
  <si>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</si>
  <si>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</si>
  <si>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</si>
  <si>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</si>
  <si>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</si>
  <si>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</si>
  <si>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</si>
  <si>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</si>
  <si>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</si>
  <si>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</si>
  <si>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</si>
  <si>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</si>
  <si>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</si>
  <si>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</si>
  <si>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</si>
  <si>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</si>
  <si>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</si>
  <si>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</si>
  <si>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</si>
  <si>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</si>
  <si>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</si>
  <si>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</si>
  <si>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</si>
  <si>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</si>
  <si>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</si>
  <si>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</si>
  <si>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</si>
  <si>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</si>
  <si>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</si>
  <si>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</si>
  <si>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</si>
  <si>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</si>
  <si>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</si>
  <si>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</si>
  <si>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</si>
  <si>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</si>
  <si>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</si>
  <si>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</si>
  <si>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</si>
  <si>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</si>
  <si>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</si>
  <si>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</si>
  <si>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</si>
  <si>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</si>
  <si>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</si>
  <si>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</si>
  <si>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</si>
  <si>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</si>
  <si>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</si>
  <si>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</si>
  <si>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vaqr.qShaqyaqtiq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</si>
  <si>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</si>
  <si>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</si>
  <si>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</si>
  <si>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</si>
  <si>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</si>
  <si>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</si>
  <si>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</si>
  <si>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</si>
  <si>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</si>
  <si>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</si>
  <si>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</si>
  <si>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</si>
  <si>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</si>
  <si>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</si>
  <si>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</si>
  <si>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</si>
  <si>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</si>
  <si>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</si>
  <si>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</si>
  <si>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</si>
  <si>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</si>
  <si>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</si>
  <si>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</si>
  <si>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</si>
  <si>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</si>
  <si>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</si>
  <si>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</si>
  <si>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</si>
  <si>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</si>
  <si>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</si>
  <si>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</si>
  <si>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</si>
  <si>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</si>
  <si>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</si>
  <si>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</si>
  <si>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</si>
  <si>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</si>
  <si>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</si>
  <si>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</si>
  <si>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</si>
  <si>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</si>
  <si>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</si>
  <si>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</si>
  <si>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</si>
  <si>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</si>
  <si>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</si>
  <si>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</si>
  <si>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</si>
  <si>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</si>
  <si>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</si>
  <si>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</si>
  <si>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</si>
  <si>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</si>
  <si>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</si>
  <si>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</si>
  <si>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</si>
  <si>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</si>
  <si>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</si>
  <si>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</si>
  <si>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</si>
  <si>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</si>
  <si>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</si>
  <si>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</si>
  <si>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</si>
  <si>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</si>
  <si>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</si>
  <si>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</si>
  <si>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</si>
  <si>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</si>
  <si>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</si>
  <si>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</si>
  <si>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</si>
  <si>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</si>
  <si>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</si>
  <si>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</si>
  <si>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</si>
  <si>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</si>
  <si>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</si>
  <si>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</si>
  <si>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</si>
  <si>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</si>
  <si>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</si>
  <si>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</si>
  <si>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</si>
  <si>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</si>
  <si>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</si>
  <si>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</si>
  <si>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</si>
  <si>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</si>
  <si>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</si>
  <si>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</si>
  <si>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</si>
  <si>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</si>
  <si>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</si>
  <si>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</si>
  <si>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</si>
  <si>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</si>
  <si>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</si>
  <si>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</si>
  <si>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</si>
  <si>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</si>
  <si>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</si>
  <si>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</si>
  <si>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</si>
  <si>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</si>
  <si>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</si>
  <si>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</si>
  <si>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</si>
  <si>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</si>
  <si>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</si>
  <si>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</si>
  <si>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</si>
  <si>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</si>
  <si>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</si>
  <si>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</si>
  <si>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</si>
  <si>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</si>
  <si>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</si>
  <si>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</si>
  <si>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</si>
  <si>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</si>
  <si>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</si>
  <si>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</si>
  <si>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</si>
  <si>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</si>
  <si>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</si>
  <si>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</si>
  <si>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</si>
  <si>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</si>
  <si>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</si>
  <si>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</si>
  <si>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</si>
  <si>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</si>
  <si>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</si>
  <si>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</si>
  <si>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</si>
  <si>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</si>
  <si>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</si>
  <si>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</si>
  <si>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</si>
  <si>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</si>
  <si>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</si>
  <si>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</si>
  <si>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</si>
  <si>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</si>
  <si>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</si>
  <si>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</si>
  <si>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</si>
  <si>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</si>
  <si>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</si>
  <si>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</si>
  <si>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</si>
  <si>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</si>
  <si>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</si>
  <si>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</si>
  <si>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</si>
  <si>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</si>
  <si>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</si>
  <si>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</si>
  <si>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</si>
  <si>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</si>
  <si>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</si>
  <si>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</si>
  <si>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</si>
  <si>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</si>
  <si>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</si>
  <si>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</si>
  <si>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</si>
  <si>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</si>
  <si>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</si>
  <si>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</si>
  <si>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</si>
  <si>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</si>
  <si>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</si>
  <si>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</si>
  <si>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</si>
  <si>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</si>
  <si>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</si>
  <si>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</si>
  <si>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</si>
  <si>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</si>
  <si>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</si>
  <si>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</si>
  <si>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</si>
  <si>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</si>
  <si>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</si>
  <si>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</si>
  <si>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</si>
  <si>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</si>
  <si>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</si>
  <si>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</si>
  <si>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</si>
  <si>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</si>
  <si>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</si>
  <si>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</si>
  <si>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</si>
  <si>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</si>
  <si>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</si>
  <si>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</si>
  <si>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</si>
  <si>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</si>
  <si>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</si>
  <si>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</si>
  <si>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</si>
  <si>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</si>
  <si>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</si>
  <si>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</si>
  <si>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</si>
  <si>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</si>
  <si>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</si>
  <si>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</si>
  <si>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</si>
  <si>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</si>
  <si>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</si>
  <si>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</si>
  <si>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</si>
  <si>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</si>
  <si>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</si>
  <si>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</si>
  <si>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</si>
  <si>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</si>
  <si>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</si>
  <si>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</si>
  <si>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</si>
  <si>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</si>
  <si>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</si>
  <si>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</si>
  <si>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</si>
  <si>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</si>
  <si>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</si>
  <si>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</si>
  <si>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</si>
  <si>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</si>
  <si>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</si>
  <si>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</si>
  <si>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</si>
  <si>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</si>
  <si>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</si>
  <si>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</si>
  <si>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</si>
  <si>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</si>
  <si>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</si>
  <si>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</si>
  <si>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</si>
  <si>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</si>
  <si>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</si>
  <si>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</si>
  <si>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</si>
  <si>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</si>
  <si>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</si>
  <si>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</si>
  <si>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</si>
  <si>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</si>
  <si>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</si>
  <si>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</si>
  <si>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</si>
  <si>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</si>
  <si>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</si>
  <si>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</si>
  <si>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</si>
  <si>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</si>
  <si>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</si>
  <si>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</si>
  <si>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</si>
  <si>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</si>
  <si>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</si>
  <si>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</si>
  <si>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</si>
  <si>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</si>
  <si>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</si>
  <si>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</si>
  <si>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</si>
  <si>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</si>
  <si>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</si>
  <si>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</si>
  <si>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</si>
  <si>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</si>
  <si>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</si>
  <si>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</si>
  <si>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</si>
  <si>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</si>
  <si>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</si>
  <si>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</si>
  <si>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</si>
  <si>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</si>
  <si>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</si>
  <si>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</si>
  <si>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</si>
  <si>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</si>
  <si>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</si>
  <si>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</si>
  <si>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</si>
  <si>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</si>
  <si>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</si>
  <si>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</si>
  <si>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</si>
  <si>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</si>
  <si>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</si>
  <si>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</si>
  <si>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</si>
  <si>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</si>
  <si>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</si>
  <si>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</si>
  <si>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</si>
  <si>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</si>
  <si>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</si>
  <si>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</si>
  <si>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</si>
  <si>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</si>
  <si>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</si>
  <si>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</si>
  <si>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</si>
  <si>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</si>
  <si>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</si>
  <si>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</si>
  <si>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</si>
  <si>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SreyAna#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</si>
  <si>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</si>
  <si>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</si>
  <si>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</si>
  <si>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</si>
  <si>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</si>
  <si>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</si>
  <si>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</si>
  <si>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</si>
  <si>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</si>
  <si>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</si>
  <si>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</si>
  <si>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</si>
  <si>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</si>
  <si>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</si>
  <si>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</si>
  <si>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</si>
  <si>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</si>
  <si>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</si>
  <si>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</si>
  <si>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</si>
  <si>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</si>
  <si>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</si>
  <si>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</si>
  <si>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</si>
  <si>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</si>
  <si>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</si>
  <si>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</si>
  <si>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</si>
  <si>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</si>
  <si>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</si>
  <si>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</si>
  <si>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</si>
  <si>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</si>
  <si>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</si>
  <si>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</si>
  <si>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</si>
  <si>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</si>
  <si>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</si>
  <si>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</si>
  <si>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</si>
  <si>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</si>
  <si>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</si>
  <si>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</si>
  <si>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</si>
  <si>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</si>
  <si>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</si>
  <si>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aqgnaya$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</si>
  <si>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</si>
  <si>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</si>
  <si>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</si>
  <si>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</si>
  <si>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</si>
  <si>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</si>
  <si>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</si>
  <si>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</si>
  <si>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</si>
  <si>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</si>
  <si>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</si>
  <si>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</si>
  <si>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</si>
  <si>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</si>
  <si>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</si>
  <si>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</si>
  <si>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</si>
  <si>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</si>
  <si>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</si>
  <si>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</si>
  <si>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</si>
  <si>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</si>
  <si>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</si>
  <si>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</si>
  <si>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</si>
  <si>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</si>
  <si>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</si>
  <si>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</si>
  <si>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</si>
  <si>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</si>
  <si>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</si>
  <si>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</si>
  <si>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</si>
  <si>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</si>
  <si>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</si>
  <si>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</si>
  <si>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</si>
  <si>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</si>
  <si>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</si>
  <si>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</si>
  <si>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</si>
  <si>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</si>
  <si>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</si>
  <si>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</si>
  <si>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</si>
  <si>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</si>
  <si>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</si>
  <si>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</si>
  <si>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</si>
  <si>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</si>
  <si>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</si>
  <si>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</si>
  <si>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</si>
  <si>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</si>
  <si>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</si>
  <si>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</si>
  <si>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</si>
  <si>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</si>
  <si>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</si>
  <si>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</si>
  <si>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</si>
  <si>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</si>
  <si>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</si>
  <si>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</si>
  <si>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</si>
  <si>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</si>
  <si>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</si>
  <si>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</si>
  <si>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</si>
  <si>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</si>
  <si>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</si>
  <si>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</si>
  <si>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</si>
  <si>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</si>
  <si>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</si>
  <si>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</si>
  <si>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</si>
  <si>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</si>
  <si>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</si>
  <si>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</si>
  <si>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</si>
  <si>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</si>
  <si>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</si>
  <si>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</si>
  <si>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</si>
  <si>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</si>
  <si>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</si>
  <si>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</si>
  <si>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</si>
  <si>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</si>
  <si>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</si>
  <si>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</si>
  <si>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</si>
  <si>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</si>
  <si>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</si>
  <si>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</si>
  <si>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</si>
  <si>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</si>
  <si>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</si>
  <si>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</si>
  <si>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</si>
  <si>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</si>
  <si>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</si>
  <si>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</si>
  <si>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</si>
  <si>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</si>
  <si>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</si>
  <si>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</si>
  <si>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</si>
  <si>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</si>
  <si>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</si>
  <si>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</si>
  <si>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</si>
  <si>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</si>
  <si>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</si>
  <si>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</si>
  <si>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</si>
  <si>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</si>
  <si>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</si>
  <si>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</si>
  <si>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</si>
  <si>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</si>
  <si>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</si>
  <si>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</si>
  <si>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</si>
  <si>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</si>
  <si>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</si>
  <si>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</si>
  <si>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</si>
  <si>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</si>
  <si>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</si>
  <si>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</si>
  <si>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</si>
  <si>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</si>
  <si>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</si>
  <si>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</si>
  <si>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</si>
  <si>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</si>
  <si>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</si>
  <si>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</si>
  <si>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</si>
  <si>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</si>
  <si>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</si>
  <si>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</si>
  <si>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</si>
  <si>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</si>
  <si>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</si>
  <si>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</si>
  <si>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</si>
  <si>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</si>
  <si>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</si>
  <si>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</si>
  <si>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</si>
  <si>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</si>
  <si>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</si>
  <si>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</si>
  <si>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</si>
  <si>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</si>
  <si>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</si>
  <si>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</si>
  <si>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</si>
  <si>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</si>
  <si>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</si>
  <si>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</si>
  <si>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</si>
  <si>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saqmAra#MBayaata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</si>
  <si>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</si>
  <si>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</si>
  <si>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</si>
  <si>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</si>
  <si>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</si>
  <si>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</si>
  <si>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</si>
  <si>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</si>
  <si>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</si>
  <si>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</si>
  <si>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</si>
  <si>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</si>
  <si>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</si>
  <si>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</si>
  <si>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</si>
  <si>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</si>
  <si>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</si>
  <si>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</si>
  <si>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</si>
  <si>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</si>
  <si>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</si>
  <si>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</si>
  <si>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</si>
  <si>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</si>
  <si>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</si>
  <si>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</si>
  <si>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</si>
  <si>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</si>
  <si>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</si>
  <si>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</si>
  <si>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</si>
  <si>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</si>
  <si>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</si>
  <si>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</si>
  <si>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</si>
  <si>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</si>
  <si>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</si>
  <si>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</si>
  <si>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</si>
  <si>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</si>
  <si>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</si>
  <si>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</si>
  <si>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</si>
  <si>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</si>
  <si>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</si>
  <si>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</si>
  <si>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</si>
  <si>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</si>
  <si>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</si>
  <si>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</si>
  <si>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</si>
  <si>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</si>
  <si>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</si>
  <si>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</si>
  <si>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</si>
  <si>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</si>
  <si>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</si>
  <si>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</si>
  <si>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</si>
  <si>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</si>
  <si>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</si>
  <si>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</si>
  <si>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</si>
  <si>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</si>
  <si>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</si>
  <si>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</si>
  <si>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</si>
  <si>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</si>
  <si>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aqpoMBa#nAt |</t>
  </si>
  <si>
    <t>Aqyann |</t>
  </si>
  <si>
    <t>AqpyAqyaya#nti |</t>
  </si>
  <si>
    <t>saqhasra#dakShiNam ||</t>
  </si>
  <si>
    <t>apo$bdhaH |</t>
  </si>
  <si>
    <t>aiqndrAqbAqr.qhaqspaqtyam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</si>
  <si>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</si>
  <si>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</si>
  <si>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</si>
  <si>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</si>
  <si>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</si>
  <si>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</si>
  <si>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</si>
  <si>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</si>
  <si>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vaqr.qShAqhvAm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</si>
  <si>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</si>
  <si>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</si>
  <si>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</si>
  <si>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</si>
  <si>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</si>
  <si>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</si>
  <si>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</si>
  <si>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</si>
  <si>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</si>
  <si>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</si>
  <si>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</si>
  <si>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</si>
  <si>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</si>
  <si>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</si>
  <si>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</si>
  <si>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</si>
  <si>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</si>
  <si>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</si>
  <si>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</si>
  <si>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</si>
  <si>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</si>
  <si>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</si>
  <si>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</si>
  <si>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</si>
  <si>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</si>
  <si>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</si>
  <si>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</si>
  <si>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</si>
  <si>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</si>
  <si>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</si>
  <si>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</si>
  <si>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</si>
  <si>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</si>
  <si>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</si>
  <si>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</si>
  <si>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</si>
  <si>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</si>
  <si>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</si>
  <si>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</si>
  <si>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</si>
  <si>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utta#ra^^uttaraH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</si>
  <si>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</si>
  <si>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</si>
  <si>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</si>
  <si>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</si>
  <si>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</si>
  <si>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</si>
  <si>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</si>
  <si>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</si>
  <si>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</si>
  <si>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</si>
  <si>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</si>
  <si>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</si>
  <si>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</si>
  <si>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</si>
  <si>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</si>
  <si>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</si>
  <si>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</si>
  <si>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</si>
  <si>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</si>
  <si>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</si>
  <si>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</si>
  <si>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</si>
  <si>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</si>
  <si>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</si>
  <si>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</si>
  <si>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</si>
  <si>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</si>
  <si>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</si>
  <si>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</si>
  <si>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</si>
  <si>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</si>
  <si>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</si>
  <si>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</si>
  <si>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</si>
  <si>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</si>
  <si>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</si>
  <si>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</si>
  <si>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</si>
  <si>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</si>
  <si>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</si>
  <si>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</si>
  <si>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</si>
  <si>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</si>
  <si>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</si>
  <si>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</si>
  <si>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</si>
  <si>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</si>
  <si>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</si>
  <si>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</si>
  <si>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</si>
  <si>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pRuqNeti#pRuNa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</si>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</sst>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center"/>
    </xf>
    <xf numFmtId="17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7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6" fillId="2" borderId="0" xfId="0" applyFont="1" applyFill="1" applyAlignment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407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2317" sqref="N2317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2" hidden="1" customWidth="1"/>
    <col min="5" max="7" width="11.28515625" style="4" hidden="1" customWidth="1"/>
    <col min="8" max="8" width="14.140625" style="4" hidden="1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75.8554687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hidden="1" x14ac:dyDescent="0.25">
      <c r="A2" s="26"/>
      <c r="B2" s="26"/>
      <c r="C2" s="27"/>
      <c r="D2" s="28"/>
      <c r="E2" s="29"/>
      <c r="F2" s="29"/>
      <c r="G2" s="29"/>
      <c r="H2" s="29"/>
      <c r="I2" s="30" t="s">
        <v>1094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hidden="1" x14ac:dyDescent="0.25">
      <c r="A3" s="26"/>
      <c r="B3" s="26"/>
      <c r="C3" s="27"/>
      <c r="D3" s="28"/>
      <c r="E3" s="29"/>
      <c r="F3" s="29"/>
      <c r="G3" s="29"/>
      <c r="H3" s="29"/>
      <c r="I3" s="30" t="s">
        <v>1094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1046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hidden="1" x14ac:dyDescent="0.25">
      <c r="A4" s="26"/>
      <c r="B4" s="26"/>
      <c r="C4" s="27"/>
      <c r="D4" s="28"/>
      <c r="E4" s="29"/>
      <c r="F4" s="29"/>
      <c r="G4" s="29"/>
      <c r="H4" s="29"/>
      <c r="I4" s="30" t="s">
        <v>1094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1045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hidden="1" x14ac:dyDescent="0.25">
      <c r="A5" s="26"/>
      <c r="B5" s="26"/>
      <c r="C5" s="27"/>
      <c r="D5" s="28"/>
      <c r="E5" s="29"/>
      <c r="F5" s="29"/>
      <c r="G5" s="29"/>
      <c r="H5" s="29"/>
      <c r="I5" s="30" t="s">
        <v>1094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422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hidden="1" x14ac:dyDescent="0.25">
      <c r="A6" s="26"/>
      <c r="B6" s="26"/>
      <c r="C6" s="27"/>
      <c r="D6" s="28"/>
      <c r="E6" s="29"/>
      <c r="F6" s="29"/>
      <c r="G6" s="29"/>
      <c r="H6" s="29"/>
      <c r="I6" s="30" t="s">
        <v>1094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1043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hidden="1" x14ac:dyDescent="0.25">
      <c r="A7" s="26"/>
      <c r="B7" s="26"/>
      <c r="C7" s="27"/>
      <c r="D7" s="28"/>
      <c r="E7" s="29"/>
      <c r="F7" s="29"/>
      <c r="G7" s="29"/>
      <c r="H7" s="29"/>
      <c r="I7" s="30" t="s">
        <v>1094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939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hidden="1" x14ac:dyDescent="0.25">
      <c r="A8" s="26"/>
      <c r="B8" s="26"/>
      <c r="C8" s="27"/>
      <c r="D8" s="28"/>
      <c r="E8" s="29"/>
      <c r="F8" s="29"/>
      <c r="G8" s="29"/>
      <c r="H8" s="29"/>
      <c r="I8" s="30" t="s">
        <v>1094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928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hidden="1" x14ac:dyDescent="0.25">
      <c r="A9" s="26"/>
      <c r="B9" s="26"/>
      <c r="C9" s="27"/>
      <c r="D9" s="28"/>
      <c r="E9" s="29"/>
      <c r="F9" s="29"/>
      <c r="G9" s="29"/>
      <c r="H9" s="29"/>
      <c r="I9" s="30" t="s">
        <v>1094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1012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hidden="1" x14ac:dyDescent="0.25">
      <c r="A10" s="26"/>
      <c r="B10" s="26"/>
      <c r="C10" s="27"/>
      <c r="D10" s="28"/>
      <c r="E10" s="29"/>
      <c r="F10" s="29"/>
      <c r="G10" s="29"/>
      <c r="H10" s="29"/>
      <c r="I10" s="30" t="s">
        <v>1094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1044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hidden="1" x14ac:dyDescent="0.25">
      <c r="A11" s="26"/>
      <c r="B11" s="26"/>
      <c r="C11" s="27"/>
      <c r="D11" s="28"/>
      <c r="E11" s="29"/>
      <c r="F11" s="29"/>
      <c r="G11" s="29"/>
      <c r="H11" s="29"/>
      <c r="I11" s="30" t="s">
        <v>1094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422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hidden="1" x14ac:dyDescent="0.25">
      <c r="A12" s="26"/>
      <c r="B12" s="26"/>
      <c r="C12" s="27"/>
      <c r="D12" s="28"/>
      <c r="E12" s="29"/>
      <c r="F12" s="29"/>
      <c r="G12" s="29"/>
      <c r="H12" s="29"/>
      <c r="I12" s="30" t="s">
        <v>1094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1043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hidden="1" x14ac:dyDescent="0.25">
      <c r="A13" s="26"/>
      <c r="B13" s="26"/>
      <c r="C13" s="27"/>
      <c r="D13" s="28"/>
      <c r="E13" s="29"/>
      <c r="F13" s="29"/>
      <c r="G13" s="29"/>
      <c r="H13" s="29"/>
      <c r="I13" s="30" t="s">
        <v>1094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628</v>
      </c>
      <c r="O13" s="12"/>
      <c r="Q13" s="12"/>
      <c r="R13" s="12"/>
      <c r="S13" s="12"/>
      <c r="T13" s="12"/>
      <c r="U13" s="12"/>
      <c r="V13" s="39"/>
    </row>
    <row r="14" spans="1:22" s="8" customFormat="1" ht="20.25" hidden="1" x14ac:dyDescent="0.25">
      <c r="A14" s="26"/>
      <c r="B14" s="26"/>
      <c r="C14" s="27"/>
      <c r="D14" s="28"/>
      <c r="E14" s="29"/>
      <c r="F14" s="29"/>
      <c r="G14" s="29"/>
      <c r="H14" s="29"/>
      <c r="I14" s="30" t="s">
        <v>1094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hidden="1" x14ac:dyDescent="0.25">
      <c r="A15" s="26"/>
      <c r="B15" s="26"/>
      <c r="C15" s="27"/>
      <c r="D15" s="28"/>
      <c r="E15" s="29"/>
      <c r="F15" s="29"/>
      <c r="G15" s="29"/>
      <c r="H15" s="29"/>
      <c r="I15" s="30" t="s">
        <v>1094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hidden="1" x14ac:dyDescent="0.25">
      <c r="A16" s="26"/>
      <c r="B16" s="26"/>
      <c r="C16" s="27"/>
      <c r="D16" s="28"/>
      <c r="E16" s="29"/>
      <c r="F16" s="29"/>
      <c r="G16" s="29"/>
      <c r="H16" s="29"/>
      <c r="I16" s="30" t="s">
        <v>1094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hidden="1" x14ac:dyDescent="0.25">
      <c r="A17" s="26"/>
      <c r="B17" s="26"/>
      <c r="C17" s="27"/>
      <c r="D17" s="28"/>
      <c r="E17" s="29"/>
      <c r="F17" s="29"/>
      <c r="G17" s="29"/>
      <c r="H17" s="29"/>
      <c r="I17" s="30" t="s">
        <v>1094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1042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hidden="1" x14ac:dyDescent="0.25">
      <c r="A18" s="26"/>
      <c r="B18" s="26"/>
      <c r="C18" s="27"/>
      <c r="D18" s="28"/>
      <c r="E18" s="29"/>
      <c r="F18" s="29"/>
      <c r="G18" s="29"/>
      <c r="H18" s="29"/>
      <c r="I18" s="30" t="s">
        <v>1094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1041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hidden="1" x14ac:dyDescent="0.25">
      <c r="A19" s="26"/>
      <c r="B19" s="26"/>
      <c r="C19" s="27"/>
      <c r="D19" s="28"/>
      <c r="E19" s="29"/>
      <c r="F19" s="29"/>
      <c r="G19" s="29"/>
      <c r="H19" s="29"/>
      <c r="I19" s="30" t="s">
        <v>1094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1040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hidden="1" x14ac:dyDescent="0.25">
      <c r="A20" s="26"/>
      <c r="B20" s="26"/>
      <c r="C20" s="27"/>
      <c r="D20" s="28"/>
      <c r="E20" s="29"/>
      <c r="F20" s="29"/>
      <c r="G20" s="29"/>
      <c r="H20" s="29"/>
      <c r="I20" s="30" t="s">
        <v>1094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hidden="1" x14ac:dyDescent="0.25">
      <c r="A21" s="26"/>
      <c r="B21" s="26"/>
      <c r="C21" s="27"/>
      <c r="D21" s="28"/>
      <c r="E21" s="29"/>
      <c r="F21" s="29"/>
      <c r="G21" s="29"/>
      <c r="H21" s="29"/>
      <c r="I21" s="30" t="s">
        <v>1094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1012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hidden="1" x14ac:dyDescent="0.25">
      <c r="A22" s="26"/>
      <c r="B22" s="26"/>
      <c r="C22" s="27"/>
      <c r="D22" s="28"/>
      <c r="E22" s="29"/>
      <c r="F22" s="29"/>
      <c r="G22" s="29"/>
      <c r="H22" s="29"/>
      <c r="I22" s="30" t="s">
        <v>1094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1120</v>
      </c>
      <c r="O22" s="7" t="s">
        <v>0</v>
      </c>
      <c r="P22" s="12"/>
      <c r="Q22" s="12"/>
      <c r="R22" s="12"/>
      <c r="S22" s="12"/>
      <c r="T22" s="12"/>
      <c r="U22" s="12"/>
      <c r="V22" s="39" t="s">
        <v>1039</v>
      </c>
    </row>
    <row r="23" spans="1:22" s="8" customFormat="1" ht="20.25" hidden="1" x14ac:dyDescent="0.25">
      <c r="A23" s="26"/>
      <c r="B23" s="26"/>
      <c r="C23" s="27"/>
      <c r="D23" s="28"/>
      <c r="E23" s="29"/>
      <c r="F23" s="29"/>
      <c r="G23" s="29"/>
      <c r="H23" s="29"/>
      <c r="I23" s="30" t="s">
        <v>1094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1038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hidden="1" x14ac:dyDescent="0.25">
      <c r="A24" s="26"/>
      <c r="B24" s="26"/>
      <c r="C24" s="27"/>
      <c r="D24" s="28"/>
      <c r="E24" s="29"/>
      <c r="F24" s="29"/>
      <c r="G24" s="29"/>
      <c r="H24" s="29"/>
      <c r="I24" s="30" t="s">
        <v>1094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449</v>
      </c>
      <c r="O24" s="7"/>
      <c r="P24" s="12"/>
      <c r="Q24" s="12"/>
      <c r="R24" s="12"/>
      <c r="S24" s="12"/>
      <c r="T24" s="12"/>
      <c r="U24" s="12"/>
      <c r="V24" s="39"/>
    </row>
    <row r="25" spans="1:22" s="8" customFormat="1" ht="20.25" hidden="1" x14ac:dyDescent="0.25">
      <c r="A25" s="26"/>
      <c r="B25" s="26"/>
      <c r="C25" s="27"/>
      <c r="D25" s="28"/>
      <c r="E25" s="29"/>
      <c r="F25" s="29"/>
      <c r="G25" s="29"/>
      <c r="H25" s="29"/>
      <c r="I25" s="30" t="s">
        <v>1094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1037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hidden="1" x14ac:dyDescent="0.25">
      <c r="A26" s="26"/>
      <c r="B26" s="26"/>
      <c r="C26" s="27"/>
      <c r="D26" s="28"/>
      <c r="E26" s="29"/>
      <c r="F26" s="29"/>
      <c r="G26" s="29"/>
      <c r="H26" s="29"/>
      <c r="I26" s="30" t="s">
        <v>1094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1036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hidden="1" x14ac:dyDescent="0.25">
      <c r="A27" s="26"/>
      <c r="B27" s="26"/>
      <c r="C27" s="27"/>
      <c r="D27" s="28"/>
      <c r="E27" s="29"/>
      <c r="F27" s="29"/>
      <c r="G27" s="29"/>
      <c r="H27" s="29"/>
      <c r="I27" s="30" t="s">
        <v>1094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349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hidden="1" x14ac:dyDescent="0.25">
      <c r="A28" s="26"/>
      <c r="B28" s="26"/>
      <c r="C28" s="26"/>
      <c r="D28" s="33"/>
      <c r="E28" s="34"/>
      <c r="F28" s="34"/>
      <c r="G28" s="34"/>
      <c r="H28" s="29"/>
      <c r="I28" s="30" t="s">
        <v>1094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320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hidden="1" x14ac:dyDescent="0.25">
      <c r="A29" s="26"/>
      <c r="B29" s="26"/>
      <c r="C29" s="27"/>
      <c r="D29" s="28"/>
      <c r="E29" s="29"/>
      <c r="F29" s="29"/>
      <c r="G29" s="29"/>
      <c r="H29" s="29"/>
      <c r="I29" s="30" t="s">
        <v>1094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1035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hidden="1" x14ac:dyDescent="0.25">
      <c r="A30" s="26"/>
      <c r="B30" s="26"/>
      <c r="C30" s="27"/>
      <c r="D30" s="28"/>
      <c r="E30" s="29"/>
      <c r="F30" s="29"/>
      <c r="G30" s="29"/>
      <c r="H30" s="29"/>
      <c r="I30" s="30" t="s">
        <v>1094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422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hidden="1" x14ac:dyDescent="0.25">
      <c r="A31" s="26"/>
      <c r="B31" s="26"/>
      <c r="C31" s="27"/>
      <c r="D31" s="28"/>
      <c r="E31" s="29"/>
      <c r="F31" s="29"/>
      <c r="G31" s="29"/>
      <c r="H31" s="29"/>
      <c r="I31" s="30" t="s">
        <v>1094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hidden="1" x14ac:dyDescent="0.25">
      <c r="A32" s="26"/>
      <c r="B32" s="26"/>
      <c r="C32" s="27"/>
      <c r="D32" s="28"/>
      <c r="E32" s="29"/>
      <c r="F32" s="29"/>
      <c r="G32" s="29"/>
      <c r="H32" s="29"/>
      <c r="I32" s="30" t="s">
        <v>1094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1034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hidden="1" x14ac:dyDescent="0.25">
      <c r="A33" s="26"/>
      <c r="B33" s="26"/>
      <c r="C33" s="27"/>
      <c r="D33" s="28"/>
      <c r="E33" s="29"/>
      <c r="F33" s="29"/>
      <c r="G33" s="29"/>
      <c r="H33" s="29"/>
      <c r="I33" s="30" t="s">
        <v>1094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280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hidden="1" x14ac:dyDescent="0.25">
      <c r="A34" s="26"/>
      <c r="B34" s="26"/>
      <c r="C34" s="27"/>
      <c r="D34" s="28"/>
      <c r="E34" s="29"/>
      <c r="F34" s="29"/>
      <c r="G34" s="29"/>
      <c r="H34" s="29"/>
      <c r="I34" s="30" t="s">
        <v>1094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hidden="1" x14ac:dyDescent="0.25">
      <c r="A35" s="26"/>
      <c r="B35" s="26"/>
      <c r="C35" s="27"/>
      <c r="D35" s="28"/>
      <c r="E35" s="29"/>
      <c r="F35" s="29"/>
      <c r="G35" s="29"/>
      <c r="H35" s="29"/>
      <c r="I35" s="30" t="s">
        <v>1094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hidden="1" x14ac:dyDescent="0.25">
      <c r="A36" s="26"/>
      <c r="B36" s="26"/>
      <c r="C36" s="27"/>
      <c r="D36" s="28"/>
      <c r="E36" s="29"/>
      <c r="F36" s="29"/>
      <c r="G36" s="29"/>
      <c r="H36" s="29"/>
      <c r="I36" s="30" t="s">
        <v>1094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323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hidden="1" x14ac:dyDescent="0.25">
      <c r="A37" s="26"/>
      <c r="B37" s="26"/>
      <c r="C37" s="27"/>
      <c r="D37" s="28"/>
      <c r="E37" s="29"/>
      <c r="F37" s="29"/>
      <c r="G37" s="29"/>
      <c r="H37" s="29"/>
      <c r="I37" s="30" t="s">
        <v>1094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1033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hidden="1" x14ac:dyDescent="0.25">
      <c r="A38" s="26"/>
      <c r="B38" s="26"/>
      <c r="C38" s="27"/>
      <c r="D38" s="28"/>
      <c r="E38" s="29"/>
      <c r="F38" s="29"/>
      <c r="G38" s="29"/>
      <c r="H38" s="29"/>
      <c r="I38" s="30" t="s">
        <v>1094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1012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hidden="1" x14ac:dyDescent="0.25">
      <c r="A39" s="26"/>
      <c r="B39" s="26"/>
      <c r="C39" s="27"/>
      <c r="D39" s="28"/>
      <c r="E39" s="29"/>
      <c r="F39" s="29"/>
      <c r="G39" s="29"/>
      <c r="H39" s="29"/>
      <c r="I39" s="30" t="s">
        <v>1094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hidden="1" x14ac:dyDescent="0.25">
      <c r="A40" s="26"/>
      <c r="B40" s="26"/>
      <c r="C40" s="26"/>
      <c r="D40" s="33"/>
      <c r="E40" s="34"/>
      <c r="F40" s="34"/>
      <c r="G40" s="34"/>
      <c r="H40" s="34"/>
      <c r="I40" s="30" t="s">
        <v>1094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hidden="1" x14ac:dyDescent="0.25">
      <c r="A41" s="26"/>
      <c r="B41" s="26"/>
      <c r="C41" s="26"/>
      <c r="D41" s="33"/>
      <c r="E41" s="34"/>
      <c r="F41" s="34"/>
      <c r="G41" s="34"/>
      <c r="H41" s="34"/>
      <c r="I41" s="30" t="s">
        <v>1094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1032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hidden="1" x14ac:dyDescent="0.25">
      <c r="A42" s="26"/>
      <c r="B42" s="26"/>
      <c r="C42" s="27"/>
      <c r="D42" s="28"/>
      <c r="E42" s="29"/>
      <c r="F42" s="29"/>
      <c r="G42" s="29"/>
      <c r="H42" s="29"/>
      <c r="I42" s="30" t="s">
        <v>1094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227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hidden="1" x14ac:dyDescent="0.25">
      <c r="A43" s="26"/>
      <c r="B43" s="26"/>
      <c r="C43" s="27"/>
      <c r="D43" s="28"/>
      <c r="E43" s="29"/>
      <c r="F43" s="29"/>
      <c r="G43" s="29"/>
      <c r="H43" s="29"/>
      <c r="I43" s="30" t="s">
        <v>1094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422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hidden="1" x14ac:dyDescent="0.25">
      <c r="A44" s="26"/>
      <c r="B44" s="26"/>
      <c r="C44" s="27"/>
      <c r="D44" s="28"/>
      <c r="E44" s="29"/>
      <c r="F44" s="29"/>
      <c r="G44" s="29"/>
      <c r="H44" s="29"/>
      <c r="I44" s="30" t="s">
        <v>1094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1012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hidden="1" x14ac:dyDescent="0.25">
      <c r="A45" s="26"/>
      <c r="B45" s="26"/>
      <c r="C45" s="27"/>
      <c r="D45" s="28"/>
      <c r="E45" s="29"/>
      <c r="F45" s="29"/>
      <c r="G45" s="29"/>
      <c r="H45" s="29"/>
      <c r="I45" s="30" t="s">
        <v>1094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366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hidden="1" x14ac:dyDescent="0.25">
      <c r="A46" s="26"/>
      <c r="B46" s="26"/>
      <c r="C46" s="27"/>
      <c r="D46" s="28"/>
      <c r="E46" s="29"/>
      <c r="F46" s="29"/>
      <c r="G46" s="29"/>
      <c r="H46" s="29"/>
      <c r="I46" s="30" t="s">
        <v>1094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1031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hidden="1" x14ac:dyDescent="0.25">
      <c r="A47" s="26"/>
      <c r="B47" s="26"/>
      <c r="C47" s="27"/>
      <c r="D47" s="28"/>
      <c r="E47" s="29"/>
      <c r="F47" s="29"/>
      <c r="G47" s="29"/>
      <c r="H47" s="29"/>
      <c r="I47" s="30" t="s">
        <v>1094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626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hidden="1" x14ac:dyDescent="0.25">
      <c r="A48" s="26"/>
      <c r="B48" s="26"/>
      <c r="C48" s="27"/>
      <c r="D48" s="28"/>
      <c r="E48" s="29"/>
      <c r="F48" s="29"/>
      <c r="G48" s="29"/>
      <c r="H48" s="29"/>
      <c r="I48" s="30" t="s">
        <v>1094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985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hidden="1" x14ac:dyDescent="0.25">
      <c r="A49" s="26"/>
      <c r="B49" s="26"/>
      <c r="C49" s="27"/>
      <c r="D49" s="28"/>
      <c r="E49" s="29"/>
      <c r="F49" s="29"/>
      <c r="G49" s="29"/>
      <c r="H49" s="29"/>
      <c r="I49" s="30" t="s">
        <v>1094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1030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hidden="1" x14ac:dyDescent="0.25">
      <c r="A50" s="26"/>
      <c r="B50" s="26"/>
      <c r="C50" s="26"/>
      <c r="D50" s="33"/>
      <c r="E50" s="34"/>
      <c r="F50" s="34"/>
      <c r="G50" s="34"/>
      <c r="H50" s="34"/>
      <c r="I50" s="30" t="s">
        <v>1094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1029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hidden="1" x14ac:dyDescent="0.25">
      <c r="A51" s="26"/>
      <c r="B51" s="26"/>
      <c r="C51" s="26"/>
      <c r="D51" s="33"/>
      <c r="E51" s="34"/>
      <c r="F51" s="34"/>
      <c r="G51" s="34"/>
      <c r="H51" s="34"/>
      <c r="I51" s="30" t="s">
        <v>1094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hidden="1" x14ac:dyDescent="0.25">
      <c r="A52" s="26"/>
      <c r="B52" s="26"/>
      <c r="C52" s="27"/>
      <c r="D52" s="28"/>
      <c r="E52" s="29"/>
      <c r="F52" s="29"/>
      <c r="G52" s="29"/>
      <c r="H52" s="29"/>
      <c r="I52" s="30" t="s">
        <v>1093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988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hidden="1" x14ac:dyDescent="0.25">
      <c r="A53" s="26"/>
      <c r="B53" s="26"/>
      <c r="C53" s="26"/>
      <c r="D53" s="33"/>
      <c r="E53" s="34"/>
      <c r="F53" s="34"/>
      <c r="G53" s="34"/>
      <c r="H53" s="29"/>
      <c r="I53" s="30" t="s">
        <v>1093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1028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hidden="1" x14ac:dyDescent="0.25">
      <c r="A54" s="26"/>
      <c r="B54" s="26"/>
      <c r="C54" s="27"/>
      <c r="D54" s="28"/>
      <c r="E54" s="29"/>
      <c r="F54" s="29"/>
      <c r="G54" s="29"/>
      <c r="H54" s="29"/>
      <c r="I54" s="30" t="s">
        <v>1093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hidden="1" x14ac:dyDescent="0.25">
      <c r="A55" s="26"/>
      <c r="B55" s="26"/>
      <c r="C55" s="27"/>
      <c r="D55" s="28"/>
      <c r="E55" s="29"/>
      <c r="F55" s="29"/>
      <c r="G55" s="29"/>
      <c r="H55" s="29"/>
      <c r="I55" s="30" t="s">
        <v>1093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hidden="1" x14ac:dyDescent="0.25">
      <c r="A56" s="26"/>
      <c r="B56" s="26"/>
      <c r="C56" s="27"/>
      <c r="D56" s="28"/>
      <c r="E56" s="29"/>
      <c r="F56" s="29"/>
      <c r="G56" s="29"/>
      <c r="H56" s="29"/>
      <c r="I56" s="30" t="s">
        <v>1093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1027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hidden="1" x14ac:dyDescent="0.25">
      <c r="A57" s="26"/>
      <c r="B57" s="26"/>
      <c r="C57" s="27"/>
      <c r="D57" s="28"/>
      <c r="E57" s="29"/>
      <c r="F57" s="29"/>
      <c r="G57" s="29"/>
      <c r="H57" s="29"/>
      <c r="I57" s="30" t="s">
        <v>1093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1026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hidden="1" x14ac:dyDescent="0.25">
      <c r="A58" s="26"/>
      <c r="B58" s="26"/>
      <c r="C58" s="27"/>
      <c r="D58" s="28"/>
      <c r="E58" s="29"/>
      <c r="F58" s="29"/>
      <c r="G58" s="29"/>
      <c r="H58" s="29"/>
      <c r="I58" s="30" t="s">
        <v>1093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227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hidden="1" x14ac:dyDescent="0.25">
      <c r="A59" s="26"/>
      <c r="B59" s="26"/>
      <c r="C59" s="27"/>
      <c r="D59" s="28"/>
      <c r="E59" s="29"/>
      <c r="F59" s="29"/>
      <c r="G59" s="29"/>
      <c r="H59" s="29"/>
      <c r="I59" s="30" t="s">
        <v>1093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712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hidden="1" x14ac:dyDescent="0.25">
      <c r="A60" s="26"/>
      <c r="B60" s="26"/>
      <c r="C60" s="27"/>
      <c r="D60" s="28"/>
      <c r="E60" s="29"/>
      <c r="F60" s="29"/>
      <c r="G60" s="29"/>
      <c r="H60" s="29"/>
      <c r="I60" s="30" t="s">
        <v>1093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hidden="1" x14ac:dyDescent="0.25">
      <c r="A61" s="26"/>
      <c r="B61" s="26"/>
      <c r="C61" s="26"/>
      <c r="D61" s="33"/>
      <c r="E61" s="34"/>
      <c r="F61" s="34"/>
      <c r="G61" s="34"/>
      <c r="H61" s="34"/>
      <c r="I61" s="30" t="s">
        <v>1093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hidden="1" x14ac:dyDescent="0.25">
      <c r="A62" s="26"/>
      <c r="B62" s="26"/>
      <c r="C62" s="26"/>
      <c r="D62" s="33"/>
      <c r="E62" s="34"/>
      <c r="F62" s="34"/>
      <c r="G62" s="34"/>
      <c r="H62" s="34"/>
      <c r="I62" s="30" t="s">
        <v>1093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988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hidden="1" x14ac:dyDescent="0.25">
      <c r="A63" s="26"/>
      <c r="B63" s="26"/>
      <c r="C63" s="26"/>
      <c r="D63" s="33"/>
      <c r="E63" s="34"/>
      <c r="F63" s="34"/>
      <c r="G63" s="34"/>
      <c r="H63" s="34"/>
      <c r="I63" s="30" t="s">
        <v>1093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1025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hidden="1" x14ac:dyDescent="0.25">
      <c r="A64" s="26"/>
      <c r="B64" s="26"/>
      <c r="C64" s="27"/>
      <c r="D64" s="28"/>
      <c r="E64" s="29"/>
      <c r="F64" s="29"/>
      <c r="G64" s="29"/>
      <c r="H64" s="29"/>
      <c r="I64" s="30" t="s">
        <v>1093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422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hidden="1" x14ac:dyDescent="0.25">
      <c r="A65" s="26"/>
      <c r="B65" s="26"/>
      <c r="C65" s="27"/>
      <c r="D65" s="28"/>
      <c r="E65" s="29"/>
      <c r="F65" s="29"/>
      <c r="G65" s="29"/>
      <c r="H65" s="29"/>
      <c r="I65" s="30" t="s">
        <v>1093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988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hidden="1" x14ac:dyDescent="0.25">
      <c r="A66" s="26"/>
      <c r="B66" s="26"/>
      <c r="C66" s="27"/>
      <c r="D66" s="28"/>
      <c r="E66" s="29"/>
      <c r="F66" s="29"/>
      <c r="G66" s="29"/>
      <c r="H66" s="29"/>
      <c r="I66" s="30" t="s">
        <v>1093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1024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hidden="1" x14ac:dyDescent="0.25">
      <c r="A67" s="26"/>
      <c r="B67" s="26"/>
      <c r="C67" s="27"/>
      <c r="D67" s="28"/>
      <c r="E67" s="29"/>
      <c r="F67" s="29"/>
      <c r="G67" s="29"/>
      <c r="H67" s="29"/>
      <c r="I67" s="30" t="s">
        <v>1093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1012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hidden="1" x14ac:dyDescent="0.25">
      <c r="A68" s="26"/>
      <c r="B68" s="26"/>
      <c r="C68" s="27"/>
      <c r="D68" s="28"/>
      <c r="E68" s="29"/>
      <c r="F68" s="29"/>
      <c r="G68" s="29"/>
      <c r="H68" s="29"/>
      <c r="I68" s="30" t="s">
        <v>1093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1103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hidden="1" x14ac:dyDescent="0.25">
      <c r="A69" s="26"/>
      <c r="B69" s="26"/>
      <c r="C69" s="27"/>
      <c r="D69" s="28"/>
      <c r="E69" s="29"/>
      <c r="F69" s="29"/>
      <c r="G69" s="29"/>
      <c r="H69" s="29"/>
      <c r="I69" s="30" t="s">
        <v>1093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1010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hidden="1" x14ac:dyDescent="0.25">
      <c r="A70" s="26"/>
      <c r="B70" s="26"/>
      <c r="C70" s="27"/>
      <c r="D70" s="28"/>
      <c r="E70" s="29"/>
      <c r="F70" s="29"/>
      <c r="G70" s="29"/>
      <c r="H70" s="29"/>
      <c r="I70" s="30" t="s">
        <v>1093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626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hidden="1" x14ac:dyDescent="0.25">
      <c r="A71" s="26"/>
      <c r="B71" s="26"/>
      <c r="C71" s="26"/>
      <c r="D71" s="33"/>
      <c r="E71" s="34"/>
      <c r="F71" s="34"/>
      <c r="G71" s="34"/>
      <c r="H71" s="34"/>
      <c r="I71" s="30" t="s">
        <v>1093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1012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hidden="1" x14ac:dyDescent="0.25">
      <c r="A72" s="26"/>
      <c r="B72" s="26"/>
      <c r="C72" s="26"/>
      <c r="D72" s="33"/>
      <c r="E72" s="34"/>
      <c r="F72" s="34"/>
      <c r="G72" s="34"/>
      <c r="H72" s="34"/>
      <c r="I72" s="30" t="s">
        <v>1093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1023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hidden="1" x14ac:dyDescent="0.25">
      <c r="A73" s="26"/>
      <c r="B73" s="26"/>
      <c r="C73" s="27"/>
      <c r="D73" s="28"/>
      <c r="E73" s="29"/>
      <c r="F73" s="29"/>
      <c r="G73" s="29"/>
      <c r="H73" s="29"/>
      <c r="I73" s="30" t="s">
        <v>1093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1022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hidden="1" x14ac:dyDescent="0.25">
      <c r="A74" s="26"/>
      <c r="B74" s="26"/>
      <c r="C74" s="26"/>
      <c r="D74" s="33"/>
      <c r="E74" s="34"/>
      <c r="F74" s="34"/>
      <c r="G74" s="34"/>
      <c r="H74" s="34"/>
      <c r="I74" s="30" t="s">
        <v>1093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227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hidden="1" x14ac:dyDescent="0.25">
      <c r="A75" s="26"/>
      <c r="B75" s="26"/>
      <c r="C75" s="26"/>
      <c r="D75" s="33"/>
      <c r="E75" s="34"/>
      <c r="F75" s="34"/>
      <c r="G75" s="34"/>
      <c r="H75" s="34"/>
      <c r="I75" s="30" t="s">
        <v>1093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1125</v>
      </c>
      <c r="O75" s="7" t="s">
        <v>0</v>
      </c>
      <c r="P75" s="12"/>
      <c r="Q75" s="12"/>
      <c r="R75" s="12"/>
      <c r="S75" s="12"/>
      <c r="T75" s="12"/>
      <c r="U75" s="12"/>
      <c r="V75" s="39" t="s">
        <v>1021</v>
      </c>
    </row>
    <row r="76" spans="1:22" s="8" customFormat="1" ht="20.25" hidden="1" x14ac:dyDescent="0.25">
      <c r="A76" s="26"/>
      <c r="B76" s="26"/>
      <c r="C76" s="27"/>
      <c r="D76" s="28"/>
      <c r="E76" s="29"/>
      <c r="F76" s="29"/>
      <c r="G76" s="29"/>
      <c r="H76" s="29"/>
      <c r="I76" s="30" t="s">
        <v>1093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1020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hidden="1" x14ac:dyDescent="0.25">
      <c r="A77" s="26"/>
      <c r="B77" s="26"/>
      <c r="C77" s="26"/>
      <c r="D77" s="33"/>
      <c r="E77" s="34"/>
      <c r="F77" s="34"/>
      <c r="G77" s="34"/>
      <c r="H77" s="34"/>
      <c r="I77" s="30" t="s">
        <v>1093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1099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hidden="1" x14ac:dyDescent="0.25">
      <c r="A78" s="26"/>
      <c r="B78" s="26"/>
      <c r="C78" s="26"/>
      <c r="D78" s="33"/>
      <c r="E78" s="34"/>
      <c r="F78" s="34"/>
      <c r="G78" s="34"/>
      <c r="H78" s="29"/>
      <c r="I78" s="30" t="s">
        <v>1093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1019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hidden="1" x14ac:dyDescent="0.25">
      <c r="A79" s="26"/>
      <c r="B79" s="26"/>
      <c r="C79" s="27"/>
      <c r="D79" s="28"/>
      <c r="E79" s="29"/>
      <c r="F79" s="29"/>
      <c r="G79" s="29"/>
      <c r="H79" s="29"/>
      <c r="I79" s="30" t="s">
        <v>1093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422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hidden="1" x14ac:dyDescent="0.25">
      <c r="A80" s="26"/>
      <c r="B80" s="26"/>
      <c r="C80" s="26"/>
      <c r="D80" s="33"/>
      <c r="E80" s="34"/>
      <c r="F80" s="34"/>
      <c r="G80" s="34"/>
      <c r="H80" s="29"/>
      <c r="I80" s="30" t="s">
        <v>1093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hidden="1" x14ac:dyDescent="0.25">
      <c r="A81" s="26"/>
      <c r="B81" s="26"/>
      <c r="C81" s="26"/>
      <c r="D81" s="33"/>
      <c r="E81" s="34"/>
      <c r="F81" s="34"/>
      <c r="G81" s="34"/>
      <c r="H81" s="29"/>
      <c r="I81" s="30" t="s">
        <v>1093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1018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hidden="1" x14ac:dyDescent="0.25">
      <c r="A82" s="26"/>
      <c r="B82" s="26"/>
      <c r="C82" s="26"/>
      <c r="D82" s="33"/>
      <c r="E82" s="34"/>
      <c r="F82" s="34"/>
      <c r="G82" s="34"/>
      <c r="H82" s="29"/>
      <c r="I82" s="30" t="s">
        <v>1093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1017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hidden="1" x14ac:dyDescent="0.25">
      <c r="A83" s="26"/>
      <c r="B83" s="26"/>
      <c r="C83" s="26"/>
      <c r="D83" s="33"/>
      <c r="E83" s="34"/>
      <c r="F83" s="34"/>
      <c r="G83" s="34"/>
      <c r="H83" s="29"/>
      <c r="I83" s="30" t="s">
        <v>1093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422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hidden="1" x14ac:dyDescent="0.25">
      <c r="A84" s="26"/>
      <c r="B84" s="26"/>
      <c r="C84" s="26"/>
      <c r="D84" s="33"/>
      <c r="E84" s="34"/>
      <c r="F84" s="34"/>
      <c r="G84" s="34"/>
      <c r="H84" s="29"/>
      <c r="I84" s="30" t="s">
        <v>1093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572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hidden="1" x14ac:dyDescent="0.25">
      <c r="A85" s="26"/>
      <c r="B85" s="26"/>
      <c r="C85" s="26"/>
      <c r="D85" s="33"/>
      <c r="E85" s="34"/>
      <c r="F85" s="34"/>
      <c r="G85" s="34"/>
      <c r="H85" s="34"/>
      <c r="I85" s="30" t="s">
        <v>1093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1118</v>
      </c>
      <c r="O85" s="6" t="s">
        <v>0</v>
      </c>
      <c r="P85" s="12"/>
      <c r="Q85" s="12"/>
      <c r="R85" s="12"/>
      <c r="S85" s="12"/>
      <c r="T85" s="12"/>
      <c r="U85" s="12"/>
      <c r="V85" s="39" t="s">
        <v>1007</v>
      </c>
    </row>
    <row r="86" spans="1:22" s="4" customFormat="1" ht="20.25" hidden="1" x14ac:dyDescent="0.25">
      <c r="A86" s="26"/>
      <c r="B86" s="26"/>
      <c r="C86" s="26"/>
      <c r="D86" s="33"/>
      <c r="E86" s="34"/>
      <c r="F86" s="34"/>
      <c r="G86" s="34"/>
      <c r="H86" s="34"/>
      <c r="I86" s="30" t="s">
        <v>1093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570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hidden="1" x14ac:dyDescent="0.25">
      <c r="A87" s="26"/>
      <c r="B87" s="26"/>
      <c r="C87" s="26"/>
      <c r="D87" s="33"/>
      <c r="E87" s="34"/>
      <c r="F87" s="34"/>
      <c r="G87" s="34"/>
      <c r="H87" s="34"/>
      <c r="I87" s="30" t="s">
        <v>1093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1111</v>
      </c>
      <c r="O87" s="6" t="s">
        <v>0</v>
      </c>
      <c r="P87" s="12"/>
      <c r="Q87" s="12"/>
      <c r="R87" s="12"/>
      <c r="S87" s="12"/>
      <c r="T87" s="12"/>
      <c r="U87" s="12"/>
      <c r="V87" s="39" t="s">
        <v>569</v>
      </c>
    </row>
    <row r="88" spans="1:22" s="4" customFormat="1" ht="20.25" hidden="1" x14ac:dyDescent="0.25">
      <c r="A88" s="26"/>
      <c r="B88" s="26"/>
      <c r="C88" s="26"/>
      <c r="D88" s="33"/>
      <c r="E88" s="34"/>
      <c r="F88" s="34"/>
      <c r="G88" s="34"/>
      <c r="H88" s="34"/>
      <c r="I88" s="30" t="s">
        <v>1093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1098</v>
      </c>
      <c r="O88" s="6" t="s">
        <v>1</v>
      </c>
      <c r="P88" s="12"/>
      <c r="Q88" s="12"/>
      <c r="R88" s="12"/>
      <c r="S88" s="12"/>
      <c r="T88" s="12"/>
      <c r="U88" s="12"/>
      <c r="V88" s="39"/>
    </row>
    <row r="89" spans="1:22" s="4" customFormat="1" ht="20.25" hidden="1" x14ac:dyDescent="0.25">
      <c r="A89" s="26"/>
      <c r="B89" s="26"/>
      <c r="C89" s="26"/>
      <c r="D89" s="33"/>
      <c r="E89" s="34"/>
      <c r="F89" s="34"/>
      <c r="G89" s="34"/>
      <c r="H89" s="34"/>
      <c r="I89" s="30" t="s">
        <v>1093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977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hidden="1" x14ac:dyDescent="0.25">
      <c r="A90" s="26"/>
      <c r="B90" s="26"/>
      <c r="C90" s="26"/>
      <c r="D90" s="33"/>
      <c r="E90" s="34"/>
      <c r="F90" s="34"/>
      <c r="G90" s="34"/>
      <c r="H90" s="34"/>
      <c r="I90" s="30" t="s">
        <v>1093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572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hidden="1" x14ac:dyDescent="0.25">
      <c r="A91" s="26"/>
      <c r="B91" s="26"/>
      <c r="C91" s="27"/>
      <c r="D91" s="28"/>
      <c r="E91" s="29"/>
      <c r="F91" s="29"/>
      <c r="G91" s="29"/>
      <c r="H91" s="29"/>
      <c r="I91" s="30" t="s">
        <v>1093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1116</v>
      </c>
      <c r="O91" s="6" t="s">
        <v>0</v>
      </c>
      <c r="P91" s="12"/>
      <c r="Q91" s="12"/>
      <c r="R91" s="12"/>
      <c r="S91" s="12"/>
      <c r="T91" s="12"/>
      <c r="U91" s="12"/>
      <c r="V91" s="39" t="s">
        <v>1006</v>
      </c>
    </row>
    <row r="92" spans="1:22" s="8" customFormat="1" ht="20.25" hidden="1" x14ac:dyDescent="0.25">
      <c r="A92" s="26"/>
      <c r="B92" s="26"/>
      <c r="C92" s="27"/>
      <c r="D92" s="28"/>
      <c r="E92" s="29"/>
      <c r="F92" s="29"/>
      <c r="G92" s="29"/>
      <c r="H92" s="29"/>
      <c r="I92" s="30" t="s">
        <v>1093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572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hidden="1" x14ac:dyDescent="0.25">
      <c r="A93" s="26"/>
      <c r="B93" s="26"/>
      <c r="C93" s="26"/>
      <c r="D93" s="33"/>
      <c r="E93" s="34"/>
      <c r="F93" s="34"/>
      <c r="G93" s="34"/>
      <c r="H93" s="34"/>
      <c r="I93" s="30" t="s">
        <v>1093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1117</v>
      </c>
      <c r="O93" s="6" t="s">
        <v>0</v>
      </c>
      <c r="P93" s="7"/>
      <c r="Q93" s="7"/>
      <c r="R93" s="7"/>
      <c r="S93" s="7"/>
      <c r="T93" s="7"/>
      <c r="U93" s="7"/>
      <c r="V93" s="39" t="s">
        <v>1003</v>
      </c>
    </row>
    <row r="94" spans="1:22" s="4" customFormat="1" ht="20.25" hidden="1" x14ac:dyDescent="0.25">
      <c r="A94" s="26"/>
      <c r="B94" s="26"/>
      <c r="C94" s="26"/>
      <c r="D94" s="33"/>
      <c r="E94" s="34"/>
      <c r="F94" s="34"/>
      <c r="G94" s="34"/>
      <c r="H94" s="34"/>
      <c r="I94" s="30" t="s">
        <v>1093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hidden="1" x14ac:dyDescent="0.25">
      <c r="A95" s="26"/>
      <c r="B95" s="26"/>
      <c r="C95" s="26"/>
      <c r="D95" s="33"/>
      <c r="E95" s="34"/>
      <c r="F95" s="34"/>
      <c r="G95" s="34"/>
      <c r="H95" s="34"/>
      <c r="I95" s="30" t="s">
        <v>1093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572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hidden="1" x14ac:dyDescent="0.25">
      <c r="A96" s="26"/>
      <c r="B96" s="26"/>
      <c r="C96" s="26"/>
      <c r="D96" s="33"/>
      <c r="E96" s="34"/>
      <c r="F96" s="34"/>
      <c r="G96" s="34"/>
      <c r="H96" s="34"/>
      <c r="I96" s="30" t="s">
        <v>1093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1118</v>
      </c>
      <c r="O96" s="6" t="s">
        <v>0</v>
      </c>
      <c r="P96" s="7"/>
      <c r="Q96" s="7"/>
      <c r="R96" s="7"/>
      <c r="S96" s="7"/>
      <c r="T96" s="7"/>
      <c r="U96" s="7"/>
      <c r="V96" s="39" t="s">
        <v>1007</v>
      </c>
    </row>
    <row r="97" spans="1:22" s="4" customFormat="1" ht="20.25" hidden="1" x14ac:dyDescent="0.25">
      <c r="A97" s="26"/>
      <c r="B97" s="26"/>
      <c r="C97" s="26"/>
      <c r="D97" s="33"/>
      <c r="E97" s="34"/>
      <c r="F97" s="34"/>
      <c r="G97" s="34"/>
      <c r="H97" s="34"/>
      <c r="I97" s="30" t="s">
        <v>1093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1126</v>
      </c>
      <c r="O97" s="6" t="s">
        <v>0</v>
      </c>
      <c r="P97" s="7"/>
      <c r="Q97" s="7"/>
      <c r="R97" s="7"/>
      <c r="S97" s="7"/>
      <c r="T97" s="7"/>
      <c r="U97" s="7"/>
      <c r="V97" s="39" t="s">
        <v>981</v>
      </c>
    </row>
    <row r="98" spans="1:22" s="4" customFormat="1" ht="20.25" hidden="1" x14ac:dyDescent="0.25">
      <c r="A98" s="26"/>
      <c r="B98" s="26"/>
      <c r="C98" s="26"/>
      <c r="D98" s="33"/>
      <c r="E98" s="34"/>
      <c r="F98" s="34"/>
      <c r="G98" s="34"/>
      <c r="H98" s="34"/>
      <c r="I98" s="30" t="s">
        <v>1093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491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hidden="1" x14ac:dyDescent="0.25">
      <c r="A99" s="26"/>
      <c r="B99" s="26"/>
      <c r="C99" s="26"/>
      <c r="D99" s="33"/>
      <c r="E99" s="34"/>
      <c r="F99" s="34"/>
      <c r="G99" s="34"/>
      <c r="H99" s="34"/>
      <c r="I99" s="30" t="s">
        <v>1093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hidden="1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1093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1016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hidden="1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1093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1012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hidden="1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1092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1011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hidden="1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1092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626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hidden="1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1092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hidden="1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1092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1100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hidden="1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1092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1010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hidden="1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1092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hidden="1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1092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572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hidden="1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1092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1116</v>
      </c>
      <c r="O109" s="6" t="s">
        <v>0</v>
      </c>
      <c r="P109" s="7"/>
      <c r="Q109" s="7"/>
      <c r="R109" s="7"/>
      <c r="S109" s="7"/>
      <c r="T109" s="7"/>
      <c r="U109" s="7"/>
      <c r="V109" s="39" t="s">
        <v>1006</v>
      </c>
    </row>
    <row r="110" spans="1:22" s="4" customFormat="1" ht="20.25" hidden="1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1092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491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hidden="1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1092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hidden="1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1092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1015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hidden="1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1092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1012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hidden="1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1092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1011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hidden="1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1092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626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hidden="1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1092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hidden="1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1092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320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hidden="1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1092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1014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hidden="1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1092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hidden="1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1092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572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hidden="1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1092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1117</v>
      </c>
      <c r="O121" s="6" t="s">
        <v>0</v>
      </c>
      <c r="P121" s="7"/>
      <c r="Q121" s="7"/>
      <c r="R121" s="7"/>
      <c r="S121" s="7"/>
      <c r="T121" s="7"/>
      <c r="U121" s="7"/>
      <c r="V121" s="39" t="s">
        <v>1003</v>
      </c>
    </row>
    <row r="122" spans="1:22" s="4" customFormat="1" ht="20.25" hidden="1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1092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491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hidden="1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1092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hidden="1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1092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1013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hidden="1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1092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1012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hidden="1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1092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1011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hidden="1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1092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626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hidden="1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1092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hidden="1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1092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1103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hidden="1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1092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1010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hidden="1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1092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712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hidden="1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1092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hidden="1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1092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1009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hidden="1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1092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1326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hidden="1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1092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928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hidden="1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1092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280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hidden="1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1092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1127</v>
      </c>
      <c r="O137" s="6" t="s">
        <v>0</v>
      </c>
      <c r="P137" s="7"/>
      <c r="Q137" s="7"/>
      <c r="R137" s="7"/>
      <c r="S137" s="7"/>
      <c r="T137" s="7"/>
      <c r="U137" s="7"/>
      <c r="V137" s="39" t="s">
        <v>905</v>
      </c>
    </row>
    <row r="138" spans="1:22" s="4" customFormat="1" ht="20.25" hidden="1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1092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867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hidden="1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1092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239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hidden="1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1092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904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hidden="1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1092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455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hidden="1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1092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903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hidden="1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1092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433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hidden="1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1092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572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hidden="1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1092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1118</v>
      </c>
      <c r="O145" s="6" t="s">
        <v>0</v>
      </c>
      <c r="P145" s="7"/>
      <c r="Q145" s="7"/>
      <c r="R145" s="7"/>
      <c r="S145" s="7"/>
      <c r="T145" s="7"/>
      <c r="U145" s="7"/>
      <c r="V145" s="39" t="s">
        <v>1007</v>
      </c>
    </row>
    <row r="146" spans="1:22" s="4" customFormat="1" ht="20.25" hidden="1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1092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570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hidden="1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1092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1111</v>
      </c>
      <c r="O147" s="6" t="s">
        <v>0</v>
      </c>
      <c r="P147" s="7"/>
      <c r="Q147" s="7"/>
      <c r="R147" s="7"/>
      <c r="S147" s="7"/>
      <c r="T147" s="7"/>
      <c r="U147" s="7"/>
      <c r="V147" s="39" t="s">
        <v>569</v>
      </c>
    </row>
    <row r="148" spans="1:22" s="4" customFormat="1" ht="20.25" hidden="1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1092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1098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hidden="1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1092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hidden="1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1092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572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hidden="1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1092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1116</v>
      </c>
      <c r="O151" s="6" t="s">
        <v>0</v>
      </c>
      <c r="P151" s="7"/>
      <c r="Q151" s="7"/>
      <c r="R151" s="7"/>
      <c r="S151" s="7"/>
      <c r="T151" s="7"/>
      <c r="U151" s="7"/>
      <c r="V151" s="39" t="s">
        <v>1006</v>
      </c>
    </row>
    <row r="152" spans="1:22" s="4" customFormat="1" ht="20.25" hidden="1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1091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39" t="s">
        <v>1008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hidden="1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1091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1117</v>
      </c>
      <c r="O153" s="6" t="s">
        <v>0</v>
      </c>
      <c r="P153" s="7"/>
      <c r="Q153" s="7"/>
      <c r="R153" s="7"/>
      <c r="S153" s="7"/>
      <c r="T153" s="7"/>
      <c r="U153" s="7"/>
      <c r="V153" s="39" t="s">
        <v>1003</v>
      </c>
    </row>
    <row r="154" spans="1:22" s="4" customFormat="1" ht="20.25" hidden="1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1091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hidden="1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1091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572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hidden="1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1091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1118</v>
      </c>
      <c r="O156" s="6" t="s">
        <v>0</v>
      </c>
      <c r="P156" s="7"/>
      <c r="Q156" s="7"/>
      <c r="R156" s="7"/>
      <c r="S156" s="7"/>
      <c r="T156" s="7"/>
      <c r="U156" s="7"/>
      <c r="V156" s="39" t="s">
        <v>1007</v>
      </c>
    </row>
    <row r="157" spans="1:22" s="4" customFormat="1" ht="20.25" hidden="1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1091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1143</v>
      </c>
      <c r="O157" s="6" t="s">
        <v>0</v>
      </c>
      <c r="P157" s="7"/>
      <c r="Q157" s="7"/>
      <c r="R157" s="7"/>
      <c r="S157" s="7"/>
      <c r="T157" s="7"/>
      <c r="U157" s="7"/>
      <c r="V157" s="39" t="s">
        <v>968</v>
      </c>
    </row>
    <row r="158" spans="1:22" s="4" customFormat="1" ht="20.25" hidden="1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1091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280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hidden="1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1091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hidden="1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1091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885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hidden="1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1091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970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hidden="1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1091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281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hidden="1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1091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244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hidden="1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1091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hidden="1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1091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1100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hidden="1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1091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1001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hidden="1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1091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hidden="1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1091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572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hidden="1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1091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1116</v>
      </c>
      <c r="O169" s="6" t="s">
        <v>0</v>
      </c>
      <c r="P169" s="7"/>
      <c r="Q169" s="7"/>
      <c r="R169" s="7"/>
      <c r="S169" s="7"/>
      <c r="T169" s="7"/>
      <c r="U169" s="7"/>
      <c r="V169" s="39" t="s">
        <v>1006</v>
      </c>
    </row>
    <row r="170" spans="1:22" s="4" customFormat="1" ht="20.25" hidden="1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1091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280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hidden="1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1091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hidden="1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1091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1005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hidden="1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1091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1144</v>
      </c>
      <c r="O173" s="6" t="s">
        <v>0</v>
      </c>
      <c r="P173" s="7"/>
      <c r="Q173" s="7"/>
      <c r="R173" s="7"/>
      <c r="S173" s="7"/>
      <c r="T173" s="7"/>
      <c r="U173" s="7"/>
      <c r="V173" s="39" t="s">
        <v>1321</v>
      </c>
    </row>
    <row r="174" spans="1:22" s="4" customFormat="1" ht="20.25" hidden="1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1091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244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hidden="1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1091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hidden="1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1091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320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hidden="1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1091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1004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hidden="1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1091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hidden="1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1091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572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hidden="1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1091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1117</v>
      </c>
      <c r="O180" s="6" t="s">
        <v>0</v>
      </c>
      <c r="P180" s="7"/>
      <c r="Q180" s="7"/>
      <c r="R180" s="7"/>
      <c r="S180" s="7"/>
      <c r="T180" s="7"/>
      <c r="U180" s="7"/>
      <c r="V180" s="39" t="s">
        <v>1003</v>
      </c>
    </row>
    <row r="181" spans="1:22" s="4" customFormat="1" ht="20.25" hidden="1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1091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280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hidden="1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1091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hidden="1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1091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885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hidden="1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1091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998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hidden="1" x14ac:dyDescent="0.25">
      <c r="A185" s="26"/>
      <c r="B185" s="26"/>
      <c r="C185" s="26"/>
      <c r="D185" s="33"/>
      <c r="E185" s="34"/>
      <c r="F185" s="34"/>
      <c r="G185" s="34"/>
      <c r="H185" s="34"/>
      <c r="I185" s="30" t="s">
        <v>1091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244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hidden="1" x14ac:dyDescent="0.25">
      <c r="A186" s="26"/>
      <c r="B186" s="26"/>
      <c r="C186" s="26"/>
      <c r="D186" s="33"/>
      <c r="E186" s="34"/>
      <c r="F186" s="34"/>
      <c r="G186" s="34"/>
      <c r="H186" s="34"/>
      <c r="I186" s="30" t="s">
        <v>1091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hidden="1" x14ac:dyDescent="0.25">
      <c r="A187" s="26"/>
      <c r="B187" s="26"/>
      <c r="C187" s="26"/>
      <c r="D187" s="33"/>
      <c r="E187" s="34"/>
      <c r="F187" s="34"/>
      <c r="G187" s="34"/>
      <c r="H187" s="34"/>
      <c r="I187" s="30" t="s">
        <v>1091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1103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hidden="1" x14ac:dyDescent="0.25">
      <c r="A188" s="26"/>
      <c r="B188" s="26"/>
      <c r="C188" s="26"/>
      <c r="D188" s="33"/>
      <c r="E188" s="34"/>
      <c r="F188" s="34"/>
      <c r="G188" s="34"/>
      <c r="H188" s="34"/>
      <c r="I188" s="30" t="s">
        <v>1091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1001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hidden="1" x14ac:dyDescent="0.25">
      <c r="A189" s="26"/>
      <c r="B189" s="26"/>
      <c r="C189" s="26"/>
      <c r="D189" s="33"/>
      <c r="E189" s="34"/>
      <c r="F189" s="34"/>
      <c r="G189" s="34"/>
      <c r="H189" s="34"/>
      <c r="I189" s="30" t="s">
        <v>1091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1100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hidden="1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1091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1002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hidden="1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1091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275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hidden="1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1091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1001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hidden="1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1091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261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hidden="1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1091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1000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hidden="1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1091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999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hidden="1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1091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hidden="1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1091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hidden="1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1091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998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hidden="1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1091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997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hidden="1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1091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280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hidden="1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1091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279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hidden="1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1091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447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hidden="1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1091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455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hidden="1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1091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903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1091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996</v>
      </c>
      <c r="O205" s="6"/>
      <c r="P205" s="7" t="s">
        <v>1322</v>
      </c>
      <c r="Q205" s="7"/>
      <c r="R205" s="7"/>
      <c r="S205" s="7"/>
      <c r="T205" s="7"/>
      <c r="U205" s="7"/>
      <c r="V205" s="39" t="s">
        <v>1327</v>
      </c>
    </row>
    <row r="206" spans="1:22" s="4" customFormat="1" ht="20.25" hidden="1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1090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1145</v>
      </c>
      <c r="O206" s="6" t="s">
        <v>0</v>
      </c>
      <c r="P206" s="7"/>
      <c r="Q206" s="7"/>
      <c r="R206" s="7"/>
      <c r="S206" s="7"/>
      <c r="T206" s="7"/>
      <c r="U206" s="7"/>
      <c r="V206" s="39" t="s">
        <v>941</v>
      </c>
    </row>
    <row r="207" spans="1:22" s="4" customFormat="1" ht="20.25" hidden="1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1090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1146</v>
      </c>
      <c r="O207" s="6" t="s">
        <v>0</v>
      </c>
      <c r="P207" s="7"/>
      <c r="Q207" s="7"/>
      <c r="R207" s="7"/>
      <c r="S207" s="7"/>
      <c r="T207" s="7"/>
      <c r="U207" s="7"/>
      <c r="V207" s="39" t="s">
        <v>940</v>
      </c>
    </row>
    <row r="208" spans="1:22" s="4" customFormat="1" ht="20.25" hidden="1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1090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939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hidden="1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1090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422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hidden="1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1090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hidden="1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1090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985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hidden="1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1090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hidden="1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1090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hidden="1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1090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1141</v>
      </c>
      <c r="O214" s="6" t="s">
        <v>0</v>
      </c>
      <c r="P214" s="7"/>
      <c r="Q214" s="7"/>
      <c r="R214" s="7"/>
      <c r="S214" s="7"/>
      <c r="T214" s="7"/>
      <c r="U214" s="7"/>
      <c r="V214" s="39" t="s">
        <v>994</v>
      </c>
    </row>
    <row r="215" spans="1:22" s="4" customFormat="1" ht="20.25" hidden="1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1090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244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hidden="1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1090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665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hidden="1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1090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1142</v>
      </c>
      <c r="O217" s="6" t="s">
        <v>0</v>
      </c>
      <c r="P217" s="7"/>
      <c r="Q217" s="7"/>
      <c r="R217" s="7"/>
      <c r="S217" s="7"/>
      <c r="T217" s="7"/>
      <c r="U217" s="7"/>
      <c r="V217" s="39" t="s">
        <v>993</v>
      </c>
    </row>
    <row r="218" spans="1:22" s="4" customFormat="1" ht="20.25" hidden="1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1090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227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hidden="1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1090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422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hidden="1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1090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995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hidden="1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1090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985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hidden="1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1090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hidden="1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1090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hidden="1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1090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hidden="1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1090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1141</v>
      </c>
      <c r="O225" s="6" t="s">
        <v>0</v>
      </c>
      <c r="P225" s="7"/>
      <c r="Q225" s="7"/>
      <c r="R225" s="7"/>
      <c r="S225" s="7"/>
      <c r="T225" s="7"/>
      <c r="U225" s="7"/>
      <c r="V225" s="39" t="s">
        <v>994</v>
      </c>
    </row>
    <row r="226" spans="1:22" s="4" customFormat="1" ht="20.25" hidden="1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1090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hidden="1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1090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hidden="1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1090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665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hidden="1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1090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1142</v>
      </c>
      <c r="O229" s="6" t="s">
        <v>0</v>
      </c>
      <c r="P229" s="7"/>
      <c r="Q229" s="7"/>
      <c r="R229" s="7"/>
      <c r="S229" s="7"/>
      <c r="T229" s="7"/>
      <c r="U229" s="7"/>
      <c r="V229" s="39" t="s">
        <v>993</v>
      </c>
    </row>
    <row r="230" spans="1:22" s="4" customFormat="1" ht="20.25" hidden="1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1090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227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hidden="1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1090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239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hidden="1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1090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288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hidden="1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1090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992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hidden="1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1090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hidden="1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1090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532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hidden="1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1090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991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hidden="1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1090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1147</v>
      </c>
      <c r="O237" s="6" t="s">
        <v>0</v>
      </c>
      <c r="P237" s="7"/>
      <c r="Q237" s="7"/>
      <c r="R237" s="7"/>
      <c r="S237" s="7"/>
      <c r="T237" s="7"/>
      <c r="U237" s="7"/>
      <c r="V237" s="39" t="s">
        <v>990</v>
      </c>
    </row>
    <row r="238" spans="1:22" s="4" customFormat="1" ht="20.25" hidden="1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1090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542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hidden="1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1090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989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hidden="1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1090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331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hidden="1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1090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988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hidden="1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1090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349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hidden="1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1090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987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hidden="1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1090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227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hidden="1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1090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542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hidden="1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1090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hidden="1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1090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986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hidden="1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1090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227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hidden="1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1090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985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hidden="1" x14ac:dyDescent="0.25">
      <c r="A250" s="26"/>
      <c r="B250" s="26"/>
      <c r="C250" s="26"/>
      <c r="D250" s="33"/>
      <c r="E250" s="34"/>
      <c r="F250" s="34"/>
      <c r="G250" s="34"/>
      <c r="H250" s="34"/>
      <c r="I250" s="30" t="s">
        <v>1090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808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hidden="1" x14ac:dyDescent="0.25">
      <c r="A251" s="26"/>
      <c r="B251" s="26"/>
      <c r="C251" s="26"/>
      <c r="D251" s="33"/>
      <c r="E251" s="34"/>
      <c r="F251" s="34"/>
      <c r="G251" s="34"/>
      <c r="H251" s="34"/>
      <c r="I251" s="30" t="s">
        <v>1090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1148</v>
      </c>
      <c r="O251" s="6" t="s">
        <v>0</v>
      </c>
      <c r="P251" s="7"/>
      <c r="Q251" s="7"/>
      <c r="R251" s="7"/>
      <c r="S251" s="7"/>
      <c r="T251" s="7"/>
      <c r="U251" s="7"/>
      <c r="V251" s="39" t="s">
        <v>984</v>
      </c>
    </row>
    <row r="252" spans="1:22" s="4" customFormat="1" ht="20.25" hidden="1" x14ac:dyDescent="0.25">
      <c r="A252" s="26"/>
      <c r="B252" s="26"/>
      <c r="C252" s="26"/>
      <c r="D252" s="33"/>
      <c r="E252" s="34"/>
      <c r="F252" s="34"/>
      <c r="G252" s="34"/>
      <c r="H252" s="34"/>
      <c r="I252" s="30" t="s">
        <v>1090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808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hidden="1" x14ac:dyDescent="0.25">
      <c r="A253" s="26"/>
      <c r="B253" s="26"/>
      <c r="C253" s="26"/>
      <c r="D253" s="33"/>
      <c r="E253" s="34"/>
      <c r="F253" s="34"/>
      <c r="G253" s="34"/>
      <c r="H253" s="34"/>
      <c r="I253" s="30" t="s">
        <v>1090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1149</v>
      </c>
      <c r="O253" s="6" t="s">
        <v>0</v>
      </c>
      <c r="P253" s="7"/>
      <c r="Q253" s="7"/>
      <c r="R253" s="7"/>
      <c r="S253" s="7"/>
      <c r="T253" s="7"/>
      <c r="U253" s="7"/>
      <c r="V253" s="39" t="s">
        <v>983</v>
      </c>
    </row>
    <row r="254" spans="1:22" s="4" customFormat="1" ht="20.25" hidden="1" x14ac:dyDescent="0.25">
      <c r="A254" s="26"/>
      <c r="B254" s="26"/>
      <c r="C254" s="26"/>
      <c r="D254" s="33"/>
      <c r="E254" s="34"/>
      <c r="F254" s="34"/>
      <c r="G254" s="34"/>
      <c r="H254" s="34"/>
      <c r="I254" s="30" t="s">
        <v>1090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808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hidden="1" x14ac:dyDescent="0.25">
      <c r="A255" s="26"/>
      <c r="B255" s="26"/>
      <c r="C255" s="26"/>
      <c r="D255" s="33"/>
      <c r="E255" s="34"/>
      <c r="F255" s="34"/>
      <c r="G255" s="34"/>
      <c r="H255" s="34"/>
      <c r="I255" s="30" t="s">
        <v>1090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1150</v>
      </c>
      <c r="O255" s="6" t="s">
        <v>0</v>
      </c>
      <c r="P255" s="7"/>
      <c r="Q255" s="7"/>
      <c r="R255" s="7"/>
      <c r="S255" s="7"/>
      <c r="T255" s="7"/>
      <c r="U255" s="7"/>
      <c r="V255" s="39" t="s">
        <v>982</v>
      </c>
    </row>
    <row r="256" spans="1:22" s="4" customFormat="1" ht="20.25" hidden="1" x14ac:dyDescent="0.25">
      <c r="A256" s="26"/>
      <c r="B256" s="26"/>
      <c r="C256" s="26"/>
      <c r="D256" s="33"/>
      <c r="E256" s="34"/>
      <c r="F256" s="34"/>
      <c r="G256" s="34"/>
      <c r="H256" s="34"/>
      <c r="I256" s="30" t="s">
        <v>1089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227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hidden="1" x14ac:dyDescent="0.25">
      <c r="A257" s="26"/>
      <c r="B257" s="26"/>
      <c r="C257" s="26"/>
      <c r="D257" s="33"/>
      <c r="E257" s="34"/>
      <c r="F257" s="34"/>
      <c r="G257" s="34"/>
      <c r="H257" s="34"/>
      <c r="I257" s="30" t="s">
        <v>1089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288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hidden="1" x14ac:dyDescent="0.25">
      <c r="A258" s="26"/>
      <c r="B258" s="26"/>
      <c r="C258" s="26"/>
      <c r="D258" s="33"/>
      <c r="E258" s="34"/>
      <c r="F258" s="34"/>
      <c r="G258" s="34"/>
      <c r="H258" s="34"/>
      <c r="I258" s="30" t="s">
        <v>1089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422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hidden="1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1089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956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hidden="1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1089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1140</v>
      </c>
      <c r="O260" s="6" t="s">
        <v>0</v>
      </c>
      <c r="P260" s="7"/>
      <c r="Q260" s="7"/>
      <c r="R260" s="7"/>
      <c r="S260" s="7"/>
      <c r="T260" s="7"/>
      <c r="U260" s="7"/>
      <c r="V260" s="39" t="s">
        <v>969</v>
      </c>
    </row>
    <row r="261" spans="1:22" s="4" customFormat="1" ht="20.25" hidden="1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1089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570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hidden="1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1089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1112</v>
      </c>
      <c r="O262" s="6" t="s">
        <v>0</v>
      </c>
      <c r="P262" s="7"/>
      <c r="Q262" s="7"/>
      <c r="R262" s="7"/>
      <c r="S262" s="7"/>
      <c r="T262" s="7"/>
      <c r="U262" s="7"/>
      <c r="V262" s="39" t="s">
        <v>973</v>
      </c>
    </row>
    <row r="263" spans="1:22" s="4" customFormat="1" ht="20.25" hidden="1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1089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1098</v>
      </c>
      <c r="O263" s="6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hidden="1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1089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977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hidden="1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1089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956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hidden="1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1089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959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hidden="1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1089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956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hidden="1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1089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1119</v>
      </c>
      <c r="O268" s="6" t="s">
        <v>0</v>
      </c>
      <c r="P268" s="7"/>
      <c r="Q268" s="7"/>
      <c r="R268" s="7"/>
      <c r="S268" s="7"/>
      <c r="T268" s="7"/>
      <c r="U268" s="7"/>
      <c r="V268" s="39" t="s">
        <v>955</v>
      </c>
    </row>
    <row r="269" spans="1:22" s="4" customFormat="1" ht="20.25" hidden="1" x14ac:dyDescent="0.25">
      <c r="A269" s="26"/>
      <c r="B269" s="26"/>
      <c r="C269" s="26"/>
      <c r="D269" s="33"/>
      <c r="E269" s="34"/>
      <c r="F269" s="34"/>
      <c r="G269" s="34"/>
      <c r="H269" s="34"/>
      <c r="I269" s="30" t="s">
        <v>1089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hidden="1" x14ac:dyDescent="0.25">
      <c r="A270" s="26"/>
      <c r="B270" s="26"/>
      <c r="C270" s="26"/>
      <c r="D270" s="33"/>
      <c r="E270" s="34"/>
      <c r="F270" s="34"/>
      <c r="G270" s="34"/>
      <c r="H270" s="34"/>
      <c r="I270" s="30" t="s">
        <v>1089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956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hidden="1" x14ac:dyDescent="0.25">
      <c r="A271" s="26"/>
      <c r="B271" s="26"/>
      <c r="C271" s="26"/>
      <c r="D271" s="33"/>
      <c r="E271" s="34"/>
      <c r="F271" s="34"/>
      <c r="G271" s="34"/>
      <c r="H271" s="34"/>
      <c r="I271" s="30" t="s">
        <v>1089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1140</v>
      </c>
      <c r="O271" s="6" t="s">
        <v>0</v>
      </c>
      <c r="P271" s="7"/>
      <c r="Q271" s="7"/>
      <c r="R271" s="7"/>
      <c r="S271" s="7"/>
      <c r="T271" s="7"/>
      <c r="U271" s="7"/>
      <c r="V271" s="39" t="s">
        <v>969</v>
      </c>
    </row>
    <row r="272" spans="1:22" s="4" customFormat="1" ht="20.25" hidden="1" x14ac:dyDescent="0.25">
      <c r="A272" s="26"/>
      <c r="B272" s="26"/>
      <c r="C272" s="26"/>
      <c r="D272" s="33"/>
      <c r="E272" s="34"/>
      <c r="F272" s="34"/>
      <c r="G272" s="34"/>
      <c r="H272" s="34"/>
      <c r="I272" s="30" t="s">
        <v>1089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1126</v>
      </c>
      <c r="O272" s="6" t="s">
        <v>0</v>
      </c>
      <c r="P272" s="7"/>
      <c r="Q272" s="7"/>
      <c r="R272" s="7"/>
      <c r="S272" s="7"/>
      <c r="T272" s="7"/>
      <c r="U272" s="7"/>
      <c r="V272" s="39" t="s">
        <v>981</v>
      </c>
    </row>
    <row r="273" spans="1:22" s="4" customFormat="1" ht="20.25" hidden="1" x14ac:dyDescent="0.25">
      <c r="A273" s="26"/>
      <c r="B273" s="26"/>
      <c r="C273" s="26"/>
      <c r="D273" s="33"/>
      <c r="E273" s="34"/>
      <c r="F273" s="34"/>
      <c r="G273" s="34"/>
      <c r="H273" s="34"/>
      <c r="I273" s="30" t="s">
        <v>1089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967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hidden="1" x14ac:dyDescent="0.25">
      <c r="A274" s="26"/>
      <c r="B274" s="26"/>
      <c r="C274" s="26"/>
      <c r="D274" s="33"/>
      <c r="E274" s="34"/>
      <c r="F274" s="34"/>
      <c r="G274" s="34"/>
      <c r="H274" s="34"/>
      <c r="I274" s="30" t="s">
        <v>1089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hidden="1" x14ac:dyDescent="0.25">
      <c r="A275" s="26"/>
      <c r="B275" s="26"/>
      <c r="C275" s="26"/>
      <c r="D275" s="33"/>
      <c r="E275" s="34"/>
      <c r="F275" s="34"/>
      <c r="G275" s="34"/>
      <c r="H275" s="34"/>
      <c r="I275" s="30" t="s">
        <v>1089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hidden="1" x14ac:dyDescent="0.25">
      <c r="A276" s="26"/>
      <c r="B276" s="26"/>
      <c r="C276" s="26"/>
      <c r="D276" s="33"/>
      <c r="E276" s="34"/>
      <c r="F276" s="34"/>
      <c r="G276" s="34"/>
      <c r="H276" s="34"/>
      <c r="I276" s="30" t="s">
        <v>1089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980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hidden="1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1089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hidden="1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1089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956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hidden="1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1089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959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hidden="1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1089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958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hidden="1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1089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hidden="1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1089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hidden="1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1089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1103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hidden="1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1089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979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hidden="1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1089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hidden="1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1089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956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hidden="1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1089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1119</v>
      </c>
      <c r="O287" s="6" t="s">
        <v>0</v>
      </c>
      <c r="P287" s="7"/>
      <c r="Q287" s="7"/>
      <c r="R287" s="7"/>
      <c r="S287" s="7"/>
      <c r="T287" s="7"/>
      <c r="U287" s="7"/>
      <c r="V287" s="39" t="s">
        <v>955</v>
      </c>
    </row>
    <row r="288" spans="1:22" s="4" customFormat="1" ht="20.25" hidden="1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1089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270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hidden="1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1089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hidden="1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1089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hidden="1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1089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950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hidden="1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1089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978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hidden="1" x14ac:dyDescent="0.25">
      <c r="A293" s="26"/>
      <c r="B293" s="26"/>
      <c r="C293" s="26"/>
      <c r="D293" s="33"/>
      <c r="E293" s="34"/>
      <c r="F293" s="34"/>
      <c r="G293" s="34"/>
      <c r="H293" s="34"/>
      <c r="I293" s="30" t="s">
        <v>1089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1113</v>
      </c>
      <c r="O293" s="6" t="s">
        <v>0</v>
      </c>
      <c r="P293" s="7"/>
      <c r="Q293" s="7"/>
      <c r="R293" s="7"/>
      <c r="S293" s="7"/>
      <c r="T293" s="7"/>
      <c r="U293" s="7"/>
      <c r="V293" s="39" t="s">
        <v>954</v>
      </c>
    </row>
    <row r="294" spans="1:22" s="4" customFormat="1" ht="20.25" hidden="1" x14ac:dyDescent="0.25">
      <c r="A294" s="26"/>
      <c r="B294" s="26"/>
      <c r="C294" s="26"/>
      <c r="D294" s="33"/>
      <c r="E294" s="34"/>
      <c r="F294" s="34"/>
      <c r="G294" s="34"/>
      <c r="H294" s="34"/>
      <c r="I294" s="30" t="s">
        <v>1089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570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hidden="1" x14ac:dyDescent="0.25">
      <c r="A295" s="26"/>
      <c r="B295" s="26"/>
      <c r="C295" s="26"/>
      <c r="D295" s="33"/>
      <c r="E295" s="34"/>
      <c r="F295" s="34"/>
      <c r="G295" s="34"/>
      <c r="H295" s="34"/>
      <c r="I295" s="30" t="s">
        <v>1089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1098</v>
      </c>
      <c r="O295" s="6" t="s">
        <v>1</v>
      </c>
      <c r="P295" s="7"/>
      <c r="Q295" s="7"/>
      <c r="R295" s="7"/>
      <c r="S295" s="7"/>
      <c r="T295" s="7"/>
      <c r="U295" s="7"/>
      <c r="V295" s="39"/>
    </row>
    <row r="296" spans="1:22" s="4" customFormat="1" ht="20.25" hidden="1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1089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977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hidden="1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1089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1172</v>
      </c>
      <c r="O297" s="6" t="s">
        <v>0</v>
      </c>
      <c r="P297" s="7"/>
      <c r="Q297" s="7"/>
      <c r="R297" s="7"/>
      <c r="S297" s="7"/>
      <c r="T297" s="7"/>
      <c r="U297" s="7"/>
      <c r="V297" s="39" t="s">
        <v>952</v>
      </c>
    </row>
    <row r="298" spans="1:22" s="4" customFormat="1" ht="20.25" hidden="1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1089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hidden="1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1089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548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hidden="1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1089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542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hidden="1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1089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hidden="1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1089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950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hidden="1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1089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665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hidden="1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1089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1174</v>
      </c>
      <c r="O304" s="6" t="s">
        <v>0</v>
      </c>
      <c r="P304" s="7"/>
      <c r="Q304" s="7"/>
      <c r="R304" s="7"/>
      <c r="S304" s="7"/>
      <c r="T304" s="7"/>
      <c r="U304" s="7"/>
      <c r="V304" s="39" t="s">
        <v>976</v>
      </c>
    </row>
    <row r="305" spans="1:22" s="4" customFormat="1" ht="20.25" hidden="1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1089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948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hidden="1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1088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932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hidden="1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1088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914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hidden="1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1088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hidden="1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1088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1175</v>
      </c>
      <c r="O309" s="6" t="s">
        <v>0</v>
      </c>
      <c r="P309" s="7"/>
      <c r="Q309" s="7"/>
      <c r="R309" s="7"/>
      <c r="S309" s="7"/>
      <c r="T309" s="7"/>
      <c r="U309" s="7"/>
      <c r="V309" s="39" t="s">
        <v>944</v>
      </c>
    </row>
    <row r="310" spans="1:22" s="4" customFormat="1" ht="20.25" hidden="1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1088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1157</v>
      </c>
      <c r="O310" s="6" t="s">
        <v>0</v>
      </c>
      <c r="P310" s="7"/>
      <c r="Q310" s="7"/>
      <c r="R310" s="7"/>
      <c r="S310" s="7"/>
      <c r="T310" s="7"/>
      <c r="U310" s="7"/>
      <c r="V310" s="39" t="s">
        <v>945</v>
      </c>
    </row>
    <row r="311" spans="1:22" s="4" customFormat="1" ht="20.25" hidden="1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1088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975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hidden="1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1088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320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hidden="1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1088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974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hidden="1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1088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280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hidden="1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1088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1127</v>
      </c>
      <c r="O315" s="6" t="s">
        <v>0</v>
      </c>
      <c r="P315" s="7"/>
      <c r="Q315" s="7"/>
      <c r="R315" s="7"/>
      <c r="S315" s="7"/>
      <c r="T315" s="7"/>
      <c r="U315" s="7"/>
      <c r="V315" s="39" t="s">
        <v>905</v>
      </c>
    </row>
    <row r="316" spans="1:22" s="4" customFormat="1" ht="20.25" hidden="1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1088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867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hidden="1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1088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239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hidden="1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1088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904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hidden="1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1088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455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hidden="1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1088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903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hidden="1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1088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433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hidden="1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1088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956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hidden="1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1088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1140</v>
      </c>
      <c r="O323" s="6" t="s">
        <v>0</v>
      </c>
      <c r="P323" s="7"/>
      <c r="Q323" s="7"/>
      <c r="R323" s="7"/>
      <c r="S323" s="7"/>
      <c r="T323" s="7"/>
      <c r="U323" s="7"/>
      <c r="V323" s="39" t="s">
        <v>969</v>
      </c>
    </row>
    <row r="324" spans="1:22" s="4" customFormat="1" ht="20.25" hidden="1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1088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570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hidden="1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1088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1112</v>
      </c>
      <c r="O325" s="6" t="s">
        <v>0</v>
      </c>
      <c r="P325" s="7"/>
      <c r="Q325" s="7"/>
      <c r="R325" s="7"/>
      <c r="S325" s="7"/>
      <c r="T325" s="7"/>
      <c r="U325" s="7"/>
      <c r="V325" s="39" t="s">
        <v>973</v>
      </c>
    </row>
    <row r="326" spans="1:22" s="4" customFormat="1" ht="20.25" hidden="1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1088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1098</v>
      </c>
      <c r="O326" s="6" t="s">
        <v>1</v>
      </c>
      <c r="P326" s="7"/>
      <c r="Q326" s="7"/>
      <c r="R326" s="7"/>
      <c r="S326" s="7"/>
      <c r="T326" s="7"/>
      <c r="U326" s="7"/>
      <c r="V326" s="39"/>
    </row>
    <row r="327" spans="1:22" s="4" customFormat="1" ht="20.25" hidden="1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1088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hidden="1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1088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956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hidden="1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1088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959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hidden="1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1088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956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hidden="1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1088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1119</v>
      </c>
      <c r="O331" s="6" t="s">
        <v>0</v>
      </c>
      <c r="P331" s="7"/>
      <c r="Q331" s="7"/>
      <c r="R331" s="7"/>
      <c r="S331" s="7"/>
      <c r="T331" s="7"/>
      <c r="U331" s="7"/>
      <c r="V331" s="39" t="s">
        <v>955</v>
      </c>
    </row>
    <row r="332" spans="1:22" s="4" customFormat="1" ht="20.25" hidden="1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1088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972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hidden="1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1088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hidden="1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1088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236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hidden="1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1088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971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hidden="1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1088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445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hidden="1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1088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970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hidden="1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1088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281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hidden="1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1088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hidden="1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1088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956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hidden="1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1088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1140</v>
      </c>
      <c r="O341" s="6" t="s">
        <v>0</v>
      </c>
      <c r="P341" s="7"/>
      <c r="Q341" s="7"/>
      <c r="R341" s="7"/>
      <c r="S341" s="7"/>
      <c r="T341" s="7"/>
      <c r="U341" s="7"/>
      <c r="V341" s="39" t="s">
        <v>969</v>
      </c>
    </row>
    <row r="342" spans="1:22" s="4" customFormat="1" ht="20.25" hidden="1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1088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1143</v>
      </c>
      <c r="O342" s="6" t="s">
        <v>0</v>
      </c>
      <c r="P342" s="7"/>
      <c r="Q342" s="7"/>
      <c r="R342" s="7"/>
      <c r="S342" s="7"/>
      <c r="T342" s="7"/>
      <c r="U342" s="7"/>
      <c r="V342" s="39" t="s">
        <v>968</v>
      </c>
    </row>
    <row r="343" spans="1:22" s="4" customFormat="1" ht="20.25" hidden="1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1088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967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hidden="1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1088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hidden="1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1088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hidden="1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1088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966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hidden="1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1088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965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hidden="1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1088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hidden="1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1088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236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hidden="1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1088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1195</v>
      </c>
      <c r="O350" s="6" t="s">
        <v>0</v>
      </c>
      <c r="P350" s="7"/>
      <c r="Q350" s="7"/>
      <c r="R350" s="7"/>
      <c r="S350" s="7"/>
      <c r="T350" s="7"/>
      <c r="U350" s="7"/>
      <c r="V350" s="39" t="s">
        <v>964</v>
      </c>
    </row>
    <row r="351" spans="1:22" s="4" customFormat="1" ht="20.25" hidden="1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1088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445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hidden="1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1088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963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hidden="1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1088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hidden="1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1088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39" t="s">
        <v>961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hidden="1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1088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hidden="1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1087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960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hidden="1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1087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hidden="1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1087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956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hidden="1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1087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959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hidden="1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1087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958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hidden="1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1087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hidden="1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1087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hidden="1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1087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1103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hidden="1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1087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957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hidden="1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1087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hidden="1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1087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956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hidden="1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1087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1119</v>
      </c>
      <c r="O367" s="6" t="s">
        <v>0</v>
      </c>
      <c r="P367" s="7"/>
      <c r="Q367" s="7"/>
      <c r="R367" s="7"/>
      <c r="S367" s="7"/>
      <c r="T367" s="7"/>
      <c r="U367" s="7"/>
      <c r="V367" s="39" t="s">
        <v>955</v>
      </c>
    </row>
    <row r="368" spans="1:22" s="4" customFormat="1" ht="20.25" hidden="1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1087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270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hidden="1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1087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hidden="1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1087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hidden="1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1087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950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hidden="1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1087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658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hidden="1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1087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1113</v>
      </c>
      <c r="O373" s="6" t="s">
        <v>0</v>
      </c>
      <c r="P373" s="7"/>
      <c r="Q373" s="7"/>
      <c r="R373" s="7"/>
      <c r="S373" s="7"/>
      <c r="T373" s="7"/>
      <c r="U373" s="7"/>
      <c r="V373" s="39" t="s">
        <v>954</v>
      </c>
    </row>
    <row r="374" spans="1:22" s="4" customFormat="1" ht="20.25" hidden="1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1087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570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hidden="1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1087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1098</v>
      </c>
      <c r="O375" s="6" t="s">
        <v>1</v>
      </c>
      <c r="P375" s="7"/>
      <c r="Q375" s="7"/>
      <c r="R375" s="7"/>
      <c r="S375" s="7"/>
      <c r="T375" s="7"/>
      <c r="U375" s="7"/>
      <c r="V375" s="39"/>
    </row>
    <row r="376" spans="1:22" s="4" customFormat="1" ht="20.25" hidden="1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1087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953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hidden="1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1087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1172</v>
      </c>
      <c r="O377" s="6" t="s">
        <v>0</v>
      </c>
      <c r="P377" s="7"/>
      <c r="Q377" s="7"/>
      <c r="R377" s="7"/>
      <c r="S377" s="7"/>
      <c r="T377" s="7"/>
      <c r="U377" s="7"/>
      <c r="V377" s="39" t="s">
        <v>952</v>
      </c>
    </row>
    <row r="378" spans="1:22" s="4" customFormat="1" ht="20.25" hidden="1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1087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hidden="1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1087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hidden="1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1087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542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hidden="1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1087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hidden="1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1087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951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hidden="1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1087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950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hidden="1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1087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665</v>
      </c>
      <c r="O384" s="6" t="s">
        <v>1</v>
      </c>
      <c r="P384" s="7"/>
      <c r="Q384" s="7"/>
      <c r="R384" s="7"/>
      <c r="S384" s="7"/>
      <c r="T384" s="7"/>
      <c r="U384" s="7"/>
      <c r="V384" s="39"/>
    </row>
    <row r="385" spans="1:22" s="4" customFormat="1" ht="20.25" hidden="1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1087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1196</v>
      </c>
      <c r="O385" s="6" t="s">
        <v>0</v>
      </c>
      <c r="P385" s="7"/>
      <c r="Q385" s="7"/>
      <c r="R385" s="7"/>
      <c r="S385" s="7"/>
      <c r="T385" s="7"/>
      <c r="U385" s="7"/>
      <c r="V385" s="39" t="s">
        <v>949</v>
      </c>
    </row>
    <row r="386" spans="1:22" s="4" customFormat="1" ht="20.25" hidden="1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1087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948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hidden="1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1087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927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hidden="1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1087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hidden="1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1087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493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hidden="1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1087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1197</v>
      </c>
      <c r="O390" s="6" t="s">
        <v>0</v>
      </c>
      <c r="P390" s="7"/>
      <c r="Q390" s="7"/>
      <c r="R390" s="7"/>
      <c r="S390" s="7"/>
      <c r="T390" s="7"/>
      <c r="U390" s="7"/>
      <c r="V390" s="39" t="s">
        <v>947</v>
      </c>
    </row>
    <row r="391" spans="1:22" s="4" customFormat="1" ht="20.25" hidden="1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1087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919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hidden="1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1087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946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hidden="1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1087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280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hidden="1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1087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279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hidden="1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1087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447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hidden="1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1087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455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hidden="1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1087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903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hidden="1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1087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435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hidden="1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1087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1157</v>
      </c>
      <c r="O399" s="6" t="s">
        <v>0</v>
      </c>
      <c r="P399" s="7"/>
      <c r="Q399" s="7"/>
      <c r="R399" s="7"/>
      <c r="S399" s="7"/>
      <c r="T399" s="7"/>
      <c r="U399" s="7"/>
      <c r="V399" s="39" t="s">
        <v>945</v>
      </c>
    </row>
    <row r="400" spans="1:22" s="4" customFormat="1" ht="20.25" hidden="1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1087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hidden="1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1087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1175</v>
      </c>
      <c r="O401" s="6" t="s">
        <v>0</v>
      </c>
      <c r="P401" s="7"/>
      <c r="Q401" s="7"/>
      <c r="R401" s="7"/>
      <c r="S401" s="7"/>
      <c r="T401" s="7"/>
      <c r="U401" s="7"/>
      <c r="V401" s="39" t="s">
        <v>944</v>
      </c>
    </row>
    <row r="402" spans="1:22" s="4" customFormat="1" ht="20.25" hidden="1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1087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943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hidden="1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1087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320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1087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942</v>
      </c>
      <c r="O404" s="6"/>
      <c r="P404" s="7" t="s">
        <v>1322</v>
      </c>
      <c r="Q404" s="7"/>
      <c r="R404" s="7"/>
      <c r="S404" s="7"/>
      <c r="T404" s="7"/>
      <c r="U404" s="7"/>
      <c r="V404" s="39" t="s">
        <v>1328</v>
      </c>
    </row>
    <row r="405" spans="1:22" s="4" customFormat="1" ht="20.25" hidden="1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1086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1145</v>
      </c>
      <c r="O405" s="6" t="s">
        <v>0</v>
      </c>
      <c r="P405" s="7"/>
      <c r="Q405" s="7"/>
      <c r="R405" s="7"/>
      <c r="S405" s="7"/>
      <c r="T405" s="7"/>
      <c r="U405" s="7"/>
      <c r="V405" s="39"/>
    </row>
    <row r="406" spans="1:22" s="4" customFormat="1" ht="20.25" hidden="1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1086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1146</v>
      </c>
      <c r="O406" s="6" t="s">
        <v>0</v>
      </c>
      <c r="P406" s="7"/>
      <c r="Q406" s="7"/>
      <c r="R406" s="7"/>
      <c r="S406" s="7"/>
      <c r="T406" s="7"/>
      <c r="U406" s="7"/>
      <c r="V406" s="39" t="s">
        <v>940</v>
      </c>
    </row>
    <row r="407" spans="1:22" s="4" customFormat="1" ht="20.25" hidden="1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1086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939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hidden="1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1086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628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hidden="1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1086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494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hidden="1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1086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662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hidden="1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1086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524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hidden="1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1086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270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hidden="1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1086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312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hidden="1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1086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1130</v>
      </c>
      <c r="O414" s="6" t="s">
        <v>0</v>
      </c>
      <c r="P414" s="7"/>
      <c r="Q414" s="7"/>
      <c r="R414" s="7"/>
      <c r="S414" s="7"/>
      <c r="T414" s="7"/>
      <c r="U414" s="7"/>
      <c r="V414" s="39" t="s">
        <v>886</v>
      </c>
    </row>
    <row r="415" spans="1:22" s="4" customFormat="1" ht="20.25" hidden="1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1086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398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hidden="1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1086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1198</v>
      </c>
      <c r="O416" s="6" t="s">
        <v>0</v>
      </c>
      <c r="P416" s="7"/>
      <c r="Q416" s="7"/>
      <c r="R416" s="7"/>
      <c r="S416" s="7"/>
      <c r="T416" s="7"/>
      <c r="U416" s="7"/>
      <c r="V416" s="39" t="s">
        <v>938</v>
      </c>
    </row>
    <row r="417" spans="1:22" s="4" customFormat="1" ht="20.25" hidden="1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1086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1199</v>
      </c>
      <c r="O417" s="6" t="s">
        <v>0</v>
      </c>
      <c r="P417" s="7"/>
      <c r="Q417" s="7"/>
      <c r="R417" s="7"/>
      <c r="S417" s="7"/>
      <c r="T417" s="7"/>
      <c r="U417" s="7"/>
      <c r="V417" s="39" t="s">
        <v>937</v>
      </c>
    </row>
    <row r="418" spans="1:22" s="4" customFormat="1" ht="20.25" hidden="1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1086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1164</v>
      </c>
      <c r="O418" s="6" t="s">
        <v>0</v>
      </c>
      <c r="P418" s="7"/>
      <c r="Q418" s="7"/>
      <c r="R418" s="7"/>
      <c r="S418" s="7"/>
      <c r="T418" s="7"/>
      <c r="U418" s="7"/>
      <c r="V418" s="39" t="s">
        <v>910</v>
      </c>
    </row>
    <row r="419" spans="1:22" s="4" customFormat="1" ht="20.25" hidden="1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1086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870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hidden="1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1086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422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hidden="1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1086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936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hidden="1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1086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935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hidden="1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1086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hidden="1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1086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808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hidden="1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1086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1200</v>
      </c>
      <c r="O425" s="6" t="s">
        <v>0</v>
      </c>
      <c r="P425" s="7"/>
      <c r="Q425" s="7"/>
      <c r="R425" s="7"/>
      <c r="S425" s="7"/>
      <c r="T425" s="7"/>
      <c r="U425" s="7"/>
      <c r="V425" s="39" t="s">
        <v>934</v>
      </c>
    </row>
    <row r="426" spans="1:22" s="4" customFormat="1" ht="20.25" hidden="1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1086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422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hidden="1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1086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257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hidden="1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1086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933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hidden="1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1086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227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hidden="1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1086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932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hidden="1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1086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320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hidden="1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1086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931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hidden="1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1086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1201</v>
      </c>
      <c r="O433" s="6" t="s">
        <v>0</v>
      </c>
      <c r="P433" s="7"/>
      <c r="Q433" s="7"/>
      <c r="R433" s="7"/>
      <c r="S433" s="7"/>
      <c r="T433" s="7"/>
      <c r="U433" s="7"/>
      <c r="V433" s="39" t="s">
        <v>930</v>
      </c>
    </row>
    <row r="434" spans="1:22" s="4" customFormat="1" ht="20.25" hidden="1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1086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227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hidden="1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1086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hidden="1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1086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929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hidden="1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1086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227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hidden="1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1086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928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hidden="1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1086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927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hidden="1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1086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hidden="1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1086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926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hidden="1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1086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925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hidden="1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1086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1202</v>
      </c>
      <c r="O443" s="6" t="s">
        <v>0</v>
      </c>
      <c r="P443" s="7"/>
      <c r="Q443" s="7"/>
      <c r="R443" s="7"/>
      <c r="S443" s="7"/>
      <c r="T443" s="7"/>
      <c r="U443" s="7"/>
      <c r="V443" s="39" t="s">
        <v>924</v>
      </c>
    </row>
    <row r="444" spans="1:22" s="4" customFormat="1" ht="20.25" hidden="1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1086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422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hidden="1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1086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hidden="1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1086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407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hidden="1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1086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923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hidden="1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1086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922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hidden="1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1086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662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hidden="1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1086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hidden="1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1086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821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hidden="1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1086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hidden="1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1086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524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hidden="1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1086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hidden="1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1085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921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hidden="1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1085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hidden="1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1085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hidden="1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1085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920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hidden="1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1085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hidden="1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1085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hidden="1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1085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811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hidden="1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1085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hidden="1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1085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1161</v>
      </c>
      <c r="O463" s="6" t="s">
        <v>0</v>
      </c>
      <c r="P463" s="7"/>
      <c r="Q463" s="7"/>
      <c r="R463" s="7"/>
      <c r="S463" s="7"/>
      <c r="T463" s="7"/>
      <c r="U463" s="7"/>
      <c r="V463" s="39" t="s">
        <v>918</v>
      </c>
    </row>
    <row r="464" spans="1:22" s="4" customFormat="1" ht="20.25" hidden="1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1085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hidden="1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1085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hidden="1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1085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1162</v>
      </c>
      <c r="O466" s="6" t="s">
        <v>0</v>
      </c>
      <c r="P466" s="7"/>
      <c r="Q466" s="7"/>
      <c r="R466" s="7"/>
      <c r="S466" s="7"/>
      <c r="T466" s="7"/>
      <c r="U466" s="7"/>
      <c r="V466" s="39" t="s">
        <v>916</v>
      </c>
    </row>
    <row r="467" spans="1:22" s="4" customFormat="1" ht="20.25" hidden="1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1085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1160</v>
      </c>
      <c r="O467" s="6" t="s">
        <v>0</v>
      </c>
      <c r="P467" s="7"/>
      <c r="Q467" s="7"/>
      <c r="R467" s="7"/>
      <c r="S467" s="7"/>
      <c r="T467" s="7"/>
      <c r="U467" s="7"/>
      <c r="V467" s="39" t="s">
        <v>915</v>
      </c>
    </row>
    <row r="468" spans="1:22" s="4" customFormat="1" ht="20.25" hidden="1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1085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227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hidden="1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1085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914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hidden="1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1085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hidden="1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1085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909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hidden="1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1085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662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hidden="1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1085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524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hidden="1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1085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270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hidden="1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1085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312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hidden="1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1085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1130</v>
      </c>
      <c r="O476" s="6" t="s">
        <v>0</v>
      </c>
      <c r="P476" s="7"/>
      <c r="Q476" s="7"/>
      <c r="R476" s="7"/>
      <c r="S476" s="7"/>
      <c r="T476" s="7"/>
      <c r="U476" s="7"/>
      <c r="V476" s="39" t="s">
        <v>886</v>
      </c>
    </row>
    <row r="477" spans="1:22" s="4" customFormat="1" ht="20.25" hidden="1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1085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398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hidden="1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1085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913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hidden="1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1085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hidden="1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1085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494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hidden="1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1085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1164</v>
      </c>
      <c r="O481" s="6" t="s">
        <v>0</v>
      </c>
      <c r="P481" s="7"/>
      <c r="Q481" s="7"/>
      <c r="R481" s="7"/>
      <c r="S481" s="7"/>
      <c r="T481" s="7"/>
      <c r="U481" s="7"/>
      <c r="V481" s="39" t="s">
        <v>910</v>
      </c>
    </row>
    <row r="482" spans="1:22" s="4" customFormat="1" ht="20.25" hidden="1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1085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912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hidden="1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1085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hidden="1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1085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907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hidden="1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1085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494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hidden="1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1085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227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hidden="1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1085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906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hidden="1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1085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502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hidden="1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1085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1163</v>
      </c>
      <c r="O489" s="6" t="s">
        <v>0</v>
      </c>
      <c r="P489" s="7"/>
      <c r="Q489" s="7"/>
      <c r="R489" s="7"/>
      <c r="S489" s="7"/>
      <c r="T489" s="7"/>
      <c r="U489" s="7"/>
      <c r="V489" s="39" t="s">
        <v>911</v>
      </c>
    </row>
    <row r="490" spans="1:22" s="4" customFormat="1" ht="20.25" hidden="1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1085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hidden="1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1085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494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hidden="1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1085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1163</v>
      </c>
      <c r="O492" s="6" t="s">
        <v>0</v>
      </c>
      <c r="P492" s="7"/>
      <c r="Q492" s="7"/>
      <c r="R492" s="7"/>
      <c r="S492" s="7"/>
      <c r="T492" s="7"/>
      <c r="U492" s="7"/>
      <c r="V492" s="39" t="s">
        <v>911</v>
      </c>
    </row>
    <row r="493" spans="1:22" s="4" customFormat="1" ht="20.25" hidden="1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1085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hidden="1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1085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hidden="1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1085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1164</v>
      </c>
      <c r="O495" s="6" t="s">
        <v>0</v>
      </c>
      <c r="P495" s="7"/>
      <c r="Q495" s="7"/>
      <c r="R495" s="7"/>
      <c r="S495" s="7"/>
      <c r="T495" s="7"/>
      <c r="U495" s="7"/>
      <c r="V495" s="39" t="s">
        <v>910</v>
      </c>
    </row>
    <row r="496" spans="1:22" s="4" customFormat="1" ht="20.25" hidden="1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1085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870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hidden="1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1085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hidden="1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1085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455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hidden="1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1085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hidden="1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1085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909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hidden="1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1085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662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hidden="1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1085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524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hidden="1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1085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270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hidden="1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1085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312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hidden="1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1084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1130</v>
      </c>
      <c r="O505" s="6" t="s">
        <v>0</v>
      </c>
      <c r="P505" s="7"/>
      <c r="Q505" s="7"/>
      <c r="R505" s="7"/>
      <c r="S505" s="7"/>
      <c r="T505" s="7"/>
      <c r="U505" s="7"/>
      <c r="V505" s="39" t="s">
        <v>886</v>
      </c>
    </row>
    <row r="506" spans="1:22" s="4" customFormat="1" ht="20.25" hidden="1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1084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398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hidden="1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1084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908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hidden="1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1084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249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hidden="1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1084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hidden="1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1084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1176</v>
      </c>
      <c r="O510" s="6" t="s">
        <v>0</v>
      </c>
      <c r="P510" s="7"/>
      <c r="Q510" s="7"/>
      <c r="R510" s="7"/>
      <c r="S510" s="7"/>
      <c r="T510" s="7"/>
      <c r="U510" s="7"/>
      <c r="V510" s="39"/>
    </row>
    <row r="511" spans="1:22" s="4" customFormat="1" ht="20.25" hidden="1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1084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227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hidden="1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1084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906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hidden="1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1084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502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hidden="1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1084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280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hidden="1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1084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1127</v>
      </c>
      <c r="O515" s="6" t="s">
        <v>0</v>
      </c>
      <c r="P515" s="7"/>
      <c r="Q515" s="7"/>
      <c r="R515" s="7"/>
      <c r="S515" s="7"/>
      <c r="T515" s="7"/>
      <c r="U515" s="7"/>
      <c r="V515" s="39" t="s">
        <v>905</v>
      </c>
    </row>
    <row r="516" spans="1:22" s="4" customFormat="1" ht="20.25" hidden="1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1084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867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hidden="1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1084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239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hidden="1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1084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904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hidden="1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1084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455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hidden="1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1084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903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hidden="1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1084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433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hidden="1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1084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572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hidden="1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1084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1177</v>
      </c>
      <c r="O523" s="6" t="s">
        <v>0</v>
      </c>
      <c r="P523" s="7"/>
      <c r="Q523" s="7"/>
      <c r="R523" s="7"/>
      <c r="S523" s="7"/>
      <c r="T523" s="7"/>
      <c r="U523" s="7"/>
      <c r="V523" s="39" t="s">
        <v>902</v>
      </c>
    </row>
    <row r="524" spans="1:22" s="4" customFormat="1" ht="20.25" hidden="1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1084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570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hidden="1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1084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1111</v>
      </c>
      <c r="O525" s="6" t="s">
        <v>0</v>
      </c>
      <c r="P525" s="7"/>
      <c r="Q525" s="7"/>
      <c r="R525" s="7"/>
      <c r="S525" s="7"/>
      <c r="T525" s="7"/>
      <c r="U525" s="7"/>
      <c r="V525" s="39" t="s">
        <v>569</v>
      </c>
    </row>
    <row r="526" spans="1:22" s="4" customFormat="1" ht="20.25" hidden="1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1084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1098</v>
      </c>
      <c r="O526" s="6" t="s">
        <v>1</v>
      </c>
      <c r="P526" s="7"/>
      <c r="Q526" s="7"/>
      <c r="R526" s="7"/>
      <c r="S526" s="7"/>
      <c r="T526" s="7"/>
      <c r="U526" s="7"/>
      <c r="V526" s="39"/>
    </row>
    <row r="527" spans="1:22" s="4" customFormat="1" ht="20.25" hidden="1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1084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hidden="1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1084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244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hidden="1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1084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901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hidden="1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1084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1203</v>
      </c>
      <c r="O530" s="6" t="s">
        <v>0</v>
      </c>
      <c r="P530" s="7"/>
      <c r="Q530" s="7"/>
      <c r="R530" s="7"/>
      <c r="S530" s="7"/>
      <c r="T530" s="7"/>
      <c r="U530" s="7"/>
      <c r="V530" s="39" t="s">
        <v>900</v>
      </c>
    </row>
    <row r="531" spans="1:22" s="4" customFormat="1" ht="20.25" hidden="1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1084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hidden="1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1084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898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hidden="1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1084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349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hidden="1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1084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897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hidden="1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1084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662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hidden="1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1084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hidden="1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1084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524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hidden="1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1084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270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hidden="1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1084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312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hidden="1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1084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1130</v>
      </c>
      <c r="O540" s="6" t="s">
        <v>0</v>
      </c>
      <c r="P540" s="7"/>
      <c r="Q540" s="7"/>
      <c r="R540" s="7"/>
      <c r="S540" s="7"/>
      <c r="T540" s="7"/>
      <c r="U540" s="7"/>
      <c r="V540" s="39" t="s">
        <v>886</v>
      </c>
    </row>
    <row r="541" spans="1:22" s="4" customFormat="1" ht="20.25" hidden="1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1084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398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hidden="1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1084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896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hidden="1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1084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895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hidden="1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1084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894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hidden="1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1084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893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hidden="1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1084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1326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hidden="1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1084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892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hidden="1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1084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281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0" t="s">
        <v>1084</v>
      </c>
      <c r="J549" s="27">
        <v>11</v>
      </c>
      <c r="K549" s="30">
        <f t="shared" si="24"/>
        <v>548</v>
      </c>
      <c r="L549" s="30">
        <f t="shared" si="25"/>
        <v>45</v>
      </c>
      <c r="M549" s="30">
        <f t="shared" si="26"/>
        <v>145</v>
      </c>
      <c r="N549" s="39" t="s">
        <v>891</v>
      </c>
      <c r="O549" s="6"/>
      <c r="P549" s="7" t="s">
        <v>1322</v>
      </c>
      <c r="Q549" s="7"/>
      <c r="R549" s="7"/>
      <c r="S549" s="7"/>
      <c r="T549" s="7"/>
      <c r="U549" s="7"/>
      <c r="V549" s="39" t="s">
        <v>1329</v>
      </c>
    </row>
    <row r="550" spans="1:22" s="4" customFormat="1" ht="20.25" hidden="1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1083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1151</v>
      </c>
      <c r="O550" s="6" t="s">
        <v>0</v>
      </c>
      <c r="P550" s="7"/>
      <c r="Q550" s="7"/>
      <c r="R550" s="7"/>
      <c r="S550" s="7"/>
      <c r="T550" s="7"/>
      <c r="U550" s="7"/>
      <c r="V550" s="39" t="s">
        <v>443</v>
      </c>
    </row>
    <row r="551" spans="1:22" s="4" customFormat="1" ht="20.25" hidden="1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1083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1131</v>
      </c>
      <c r="O551" s="6" t="s">
        <v>0</v>
      </c>
      <c r="P551" s="7"/>
      <c r="Q551" s="7"/>
      <c r="R551" s="7"/>
      <c r="S551" s="7"/>
      <c r="T551" s="7"/>
      <c r="U551" s="7"/>
      <c r="V551" s="39" t="s">
        <v>889</v>
      </c>
    </row>
    <row r="552" spans="1:22" s="4" customFormat="1" ht="20.25" hidden="1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1083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448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hidden="1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1083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542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hidden="1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1083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885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hidden="1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1083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884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hidden="1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1083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890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hidden="1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1083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882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hidden="1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1083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542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hidden="1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1083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hidden="1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1083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881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hidden="1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1083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712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hidden="1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1083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880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hidden="1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1083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1102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hidden="1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1083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870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hidden="1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1083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542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hidden="1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1083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hidden="1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1083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255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hidden="1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1083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1204</v>
      </c>
      <c r="O568" s="6" t="s">
        <v>0</v>
      </c>
      <c r="P568" s="7"/>
      <c r="Q568" s="7"/>
      <c r="R568" s="7"/>
      <c r="S568" s="7"/>
      <c r="T568" s="7"/>
      <c r="U568" s="7"/>
      <c r="V568" s="39" t="s">
        <v>879</v>
      </c>
    </row>
    <row r="569" spans="1:22" s="4" customFormat="1" ht="20.25" hidden="1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1083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239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hidden="1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1083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288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hidden="1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1083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hidden="1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1083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878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hidden="1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1083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hidden="1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1083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1100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hidden="1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1083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871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hidden="1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1083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331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hidden="1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1083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hidden="1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1083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1131</v>
      </c>
      <c r="O578" s="6" t="s">
        <v>0</v>
      </c>
      <c r="P578" s="7"/>
      <c r="Q578" s="7"/>
      <c r="R578" s="7"/>
      <c r="S578" s="7"/>
      <c r="T578" s="7"/>
      <c r="U578" s="7"/>
      <c r="V578" s="39" t="s">
        <v>889</v>
      </c>
    </row>
    <row r="579" spans="1:22" s="4" customFormat="1" ht="20.25" hidden="1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1083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1205</v>
      </c>
      <c r="O579" s="6" t="s">
        <v>0</v>
      </c>
      <c r="P579" s="7"/>
      <c r="Q579" s="7"/>
      <c r="R579" s="7"/>
      <c r="S579" s="7"/>
      <c r="T579" s="7"/>
      <c r="U579" s="7"/>
      <c r="V579" s="39" t="s">
        <v>877</v>
      </c>
    </row>
    <row r="580" spans="1:22" s="4" customFormat="1" ht="20.25" hidden="1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1083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227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hidden="1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1083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244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hidden="1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1083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1100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hidden="1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1083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870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hidden="1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1083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712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hidden="1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1083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hidden="1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1083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1154</v>
      </c>
      <c r="O586" s="6" t="s">
        <v>0</v>
      </c>
      <c r="P586" s="7"/>
      <c r="Q586" s="7"/>
      <c r="R586" s="7"/>
      <c r="S586" s="7"/>
      <c r="T586" s="7"/>
      <c r="U586" s="7"/>
      <c r="V586" s="39" t="s">
        <v>869</v>
      </c>
    </row>
    <row r="587" spans="1:22" s="4" customFormat="1" ht="20.25" hidden="1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1083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1131</v>
      </c>
      <c r="O587" s="6" t="s">
        <v>0</v>
      </c>
      <c r="P587" s="7"/>
      <c r="Q587" s="7"/>
      <c r="R587" s="7"/>
      <c r="S587" s="7"/>
      <c r="T587" s="7"/>
      <c r="U587" s="7"/>
      <c r="V587" s="39" t="s">
        <v>889</v>
      </c>
    </row>
    <row r="588" spans="1:22" s="4" customFormat="1" ht="20.25" hidden="1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1083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1173</v>
      </c>
      <c r="O588" s="6" t="s">
        <v>0</v>
      </c>
      <c r="P588" s="7"/>
      <c r="Q588" s="7"/>
      <c r="R588" s="7"/>
      <c r="S588" s="7"/>
      <c r="T588" s="7"/>
      <c r="U588" s="7"/>
      <c r="V588" s="39" t="s">
        <v>868</v>
      </c>
    </row>
    <row r="589" spans="1:22" s="4" customFormat="1" ht="20.25" hidden="1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1083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280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hidden="1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1083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1168</v>
      </c>
      <c r="O590" s="6" t="s">
        <v>0</v>
      </c>
      <c r="P590" s="7"/>
      <c r="Q590" s="7"/>
      <c r="R590" s="7"/>
      <c r="S590" s="7"/>
      <c r="T590" s="7"/>
      <c r="U590" s="7"/>
      <c r="V590" s="39" t="s">
        <v>888</v>
      </c>
    </row>
    <row r="591" spans="1:22" s="4" customFormat="1" ht="20.25" hidden="1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1083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hidden="1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1083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226</v>
      </c>
      <c r="O592" s="6"/>
      <c r="P592" s="7"/>
      <c r="Q592" s="7"/>
      <c r="R592" s="7"/>
      <c r="S592" s="7"/>
      <c r="T592" s="7"/>
      <c r="U592" s="7"/>
      <c r="V592" s="39" t="s">
        <v>226</v>
      </c>
    </row>
    <row r="593" spans="1:22" s="4" customFormat="1" ht="20.25" hidden="1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1083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225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hidden="1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1083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1156</v>
      </c>
      <c r="O594" s="6" t="s">
        <v>0</v>
      </c>
      <c r="P594" s="7"/>
      <c r="Q594" s="7"/>
      <c r="R594" s="7"/>
      <c r="S594" s="7"/>
      <c r="T594" s="7"/>
      <c r="U594" s="7"/>
      <c r="V594" s="39" t="s">
        <v>887</v>
      </c>
    </row>
    <row r="595" spans="1:22" s="4" customFormat="1" ht="20.25" hidden="1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1083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865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hidden="1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1083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hidden="1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1083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1098</v>
      </c>
      <c r="O597" s="6" t="s">
        <v>1</v>
      </c>
      <c r="P597" s="7"/>
      <c r="Q597" s="7"/>
      <c r="R597" s="7"/>
      <c r="S597" s="7"/>
      <c r="T597" s="7"/>
      <c r="U597" s="7"/>
      <c r="V597" s="39"/>
    </row>
    <row r="598" spans="1:22" s="4" customFormat="1" ht="20.25" hidden="1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1083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hidden="1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1083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1154</v>
      </c>
      <c r="O599" s="6" t="s">
        <v>0</v>
      </c>
      <c r="P599" s="7"/>
      <c r="Q599" s="7"/>
      <c r="R599" s="7"/>
      <c r="S599" s="7"/>
      <c r="T599" s="7"/>
      <c r="U599" s="7"/>
      <c r="V599" s="39" t="s">
        <v>869</v>
      </c>
    </row>
    <row r="600" spans="1:22" s="4" customFormat="1" ht="20.25" hidden="1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1082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hidden="1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1082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545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hidden="1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1082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1165</v>
      </c>
      <c r="O602" s="6" t="s">
        <v>0</v>
      </c>
      <c r="P602" s="7"/>
      <c r="Q602" s="7"/>
      <c r="R602" s="7"/>
      <c r="S602" s="7"/>
      <c r="T602" s="7"/>
      <c r="U602" s="7"/>
      <c r="V602" s="39" t="s">
        <v>544</v>
      </c>
    </row>
    <row r="603" spans="1:22" s="4" customFormat="1" ht="20.25" hidden="1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1082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366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hidden="1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1082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543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hidden="1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1082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239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hidden="1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1082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hidden="1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1082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251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hidden="1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1082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1130</v>
      </c>
      <c r="O608" s="6" t="s">
        <v>0</v>
      </c>
      <c r="P608" s="7"/>
      <c r="Q608" s="7"/>
      <c r="R608" s="7"/>
      <c r="S608" s="7"/>
      <c r="T608" s="7"/>
      <c r="U608" s="7"/>
      <c r="V608" s="39" t="s">
        <v>886</v>
      </c>
    </row>
    <row r="609" spans="1:22" s="4" customFormat="1" ht="20.25" hidden="1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1082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1100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hidden="1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1082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649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hidden="1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1082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1151</v>
      </c>
      <c r="O611" s="6" t="s">
        <v>0</v>
      </c>
      <c r="P611" s="7"/>
      <c r="Q611" s="7"/>
      <c r="R611" s="7"/>
      <c r="S611" s="7"/>
      <c r="T611" s="7"/>
      <c r="U611" s="7"/>
      <c r="V611" s="39" t="s">
        <v>443</v>
      </c>
    </row>
    <row r="612" spans="1:22" s="4" customFormat="1" ht="20.25" hidden="1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1082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398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hidden="1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1082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448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hidden="1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1082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422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hidden="1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1082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885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hidden="1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1082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884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hidden="1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1082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883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hidden="1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1082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882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hidden="1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1082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422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hidden="1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1082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hidden="1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1082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881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hidden="1" x14ac:dyDescent="0.25">
      <c r="A622" s="26"/>
      <c r="B622" s="26"/>
      <c r="C622" s="26"/>
      <c r="D622" s="33"/>
      <c r="E622" s="34"/>
      <c r="F622" s="34"/>
      <c r="G622" s="34"/>
      <c r="H622" s="34"/>
      <c r="I622" s="30" t="s">
        <v>1082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712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hidden="1" x14ac:dyDescent="0.25">
      <c r="A623" s="26"/>
      <c r="B623" s="26"/>
      <c r="C623" s="26"/>
      <c r="D623" s="33"/>
      <c r="E623" s="34"/>
      <c r="F623" s="34"/>
      <c r="G623" s="34"/>
      <c r="H623" s="34"/>
      <c r="I623" s="30" t="s">
        <v>1082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880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hidden="1" x14ac:dyDescent="0.25">
      <c r="A624" s="26"/>
      <c r="B624" s="26"/>
      <c r="C624" s="26"/>
      <c r="D624" s="33"/>
      <c r="E624" s="34"/>
      <c r="F624" s="34"/>
      <c r="G624" s="34"/>
      <c r="H624" s="34"/>
      <c r="I624" s="30" t="s">
        <v>1082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1102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hidden="1" x14ac:dyDescent="0.25">
      <c r="A625" s="26"/>
      <c r="B625" s="26"/>
      <c r="C625" s="26"/>
      <c r="D625" s="33"/>
      <c r="E625" s="34"/>
      <c r="F625" s="34"/>
      <c r="G625" s="34"/>
      <c r="H625" s="34"/>
      <c r="I625" s="30" t="s">
        <v>1082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870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hidden="1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1082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449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hidden="1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1082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851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hidden="1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1082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255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hidden="1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1082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1204</v>
      </c>
      <c r="O629" s="6" t="s">
        <v>0</v>
      </c>
      <c r="P629" s="7"/>
      <c r="Q629" s="7"/>
      <c r="R629" s="7"/>
      <c r="S629" s="7"/>
      <c r="T629" s="7"/>
      <c r="U629" s="7"/>
      <c r="V629" s="39" t="s">
        <v>879</v>
      </c>
    </row>
    <row r="630" spans="1:22" s="4" customFormat="1" ht="20.25" hidden="1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1082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239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hidden="1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1082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288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hidden="1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1082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851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hidden="1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1082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878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hidden="1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1082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274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hidden="1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1082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1100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hidden="1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1082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876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hidden="1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1082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331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hidden="1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1082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hidden="1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1082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488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hidden="1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1082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1205</v>
      </c>
      <c r="O640" s="6" t="s">
        <v>0</v>
      </c>
      <c r="P640" s="7"/>
      <c r="Q640" s="7"/>
      <c r="R640" s="7"/>
      <c r="S640" s="7"/>
      <c r="T640" s="7"/>
      <c r="U640" s="7"/>
      <c r="V640" s="39" t="s">
        <v>877</v>
      </c>
    </row>
    <row r="641" spans="1:22" s="4" customFormat="1" ht="20.25" hidden="1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1082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227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hidden="1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1082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294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hidden="1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1082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1100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hidden="1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1082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876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hidden="1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1082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227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hidden="1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1082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hidden="1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1082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288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hidden="1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1082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875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hidden="1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1082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hidden="1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1081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1206</v>
      </c>
      <c r="O650" s="6" t="s">
        <v>0</v>
      </c>
      <c r="P650" s="7"/>
      <c r="Q650" s="7"/>
      <c r="R650" s="7"/>
      <c r="S650" s="7"/>
      <c r="T650" s="7"/>
      <c r="U650" s="7"/>
      <c r="V650" s="39" t="s">
        <v>874</v>
      </c>
    </row>
    <row r="651" spans="1:22" s="4" customFormat="1" ht="20.25" hidden="1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1081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227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hidden="1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1081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873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hidden="1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1081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872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hidden="1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1081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1100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hidden="1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1081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871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hidden="1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1081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227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hidden="1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1081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288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hidden="1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1081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575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hidden="1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1081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1100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hidden="1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1081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870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hidden="1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1081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712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hidden="1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1081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hidden="1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1081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1154</v>
      </c>
      <c r="O663" s="6" t="s">
        <v>0</v>
      </c>
      <c r="P663" s="7"/>
      <c r="Q663" s="7"/>
      <c r="R663" s="7"/>
      <c r="S663" s="7"/>
      <c r="T663" s="7"/>
      <c r="U663" s="7"/>
      <c r="V663" s="39" t="s">
        <v>869</v>
      </c>
    </row>
    <row r="664" spans="1:22" s="4" customFormat="1" ht="20.25" hidden="1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1081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488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hidden="1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1081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1173</v>
      </c>
      <c r="O665" s="6" t="s">
        <v>0</v>
      </c>
      <c r="P665" s="7"/>
      <c r="Q665" s="7"/>
      <c r="R665" s="7"/>
      <c r="S665" s="7"/>
      <c r="T665" s="7"/>
      <c r="U665" s="7"/>
      <c r="V665" s="39" t="s">
        <v>868</v>
      </c>
    </row>
    <row r="666" spans="1:22" s="4" customFormat="1" ht="20.25" hidden="1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1081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280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hidden="1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1081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1168</v>
      </c>
      <c r="O667" s="6" t="s">
        <v>0</v>
      </c>
      <c r="P667" s="7"/>
      <c r="Q667" s="7"/>
      <c r="R667" s="7"/>
      <c r="S667" s="7"/>
      <c r="T667" s="7"/>
      <c r="U667" s="7"/>
      <c r="V667" s="39" t="s">
        <v>446</v>
      </c>
    </row>
    <row r="668" spans="1:22" ht="20.25" hidden="1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1081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867</v>
      </c>
      <c r="O668" s="6"/>
      <c r="P668" s="7"/>
      <c r="Q668" s="7"/>
      <c r="R668" s="7"/>
      <c r="S668" s="7"/>
      <c r="T668" s="7"/>
      <c r="U668" s="7"/>
      <c r="V668" s="39"/>
    </row>
    <row r="669" spans="1:22" ht="20.25" hidden="1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1081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226</v>
      </c>
      <c r="O669" s="6"/>
      <c r="P669" s="7"/>
      <c r="Q669" s="7"/>
      <c r="R669" s="7"/>
      <c r="S669" s="7"/>
      <c r="T669" s="7"/>
      <c r="U669" s="7"/>
      <c r="V669" s="39"/>
    </row>
    <row r="670" spans="1:22" ht="20.25" hidden="1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1081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225</v>
      </c>
      <c r="O670" s="6"/>
      <c r="P670" s="7"/>
      <c r="Q670" s="7"/>
      <c r="R670" s="7"/>
      <c r="S670" s="7"/>
      <c r="T670" s="7"/>
      <c r="U670" s="7"/>
      <c r="V670" s="39"/>
    </row>
    <row r="671" spans="1:22" ht="20.25" hidden="1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1081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1207</v>
      </c>
      <c r="O671" s="6" t="s">
        <v>0</v>
      </c>
      <c r="P671" s="7"/>
      <c r="Q671" s="7"/>
      <c r="R671" s="7"/>
      <c r="S671" s="7"/>
      <c r="T671" s="7"/>
      <c r="U671" s="7"/>
      <c r="V671" s="39" t="s">
        <v>866</v>
      </c>
    </row>
    <row r="672" spans="1:22" ht="20.25" hidden="1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1081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865</v>
      </c>
      <c r="O672" s="6"/>
      <c r="P672" s="7"/>
      <c r="Q672" s="7"/>
      <c r="R672" s="7"/>
      <c r="S672" s="7"/>
      <c r="T672" s="7"/>
      <c r="U672" s="7"/>
      <c r="V672" s="39"/>
    </row>
    <row r="673" spans="1:22" ht="20.25" hidden="1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1081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hidden="1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1081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1098</v>
      </c>
      <c r="O674" s="6" t="s">
        <v>1</v>
      </c>
      <c r="P674" s="7"/>
      <c r="Q674" s="7"/>
      <c r="R674" s="7"/>
      <c r="S674" s="7"/>
      <c r="T674" s="7"/>
      <c r="U674" s="7"/>
      <c r="V674" s="39"/>
    </row>
    <row r="675" spans="1:22" ht="20.25" hidden="1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1081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hidden="1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1081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1208</v>
      </c>
      <c r="O676" s="6" t="s">
        <v>0</v>
      </c>
      <c r="P676" s="7"/>
      <c r="Q676" s="7"/>
      <c r="R676" s="7"/>
      <c r="S676" s="7"/>
      <c r="T676" s="7"/>
      <c r="U676" s="7"/>
      <c r="V676" s="39" t="s">
        <v>864</v>
      </c>
    </row>
    <row r="677" spans="1:22" ht="20.25" hidden="1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1081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hidden="1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1081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545</v>
      </c>
      <c r="O678" s="7"/>
      <c r="P678" s="7"/>
      <c r="Q678" s="7"/>
      <c r="R678" s="7"/>
      <c r="S678" s="7"/>
      <c r="T678" s="7"/>
      <c r="U678" s="7"/>
      <c r="V678" s="39"/>
    </row>
    <row r="679" spans="1:22" ht="20.25" hidden="1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1081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1165</v>
      </c>
      <c r="O679" s="6" t="s">
        <v>0</v>
      </c>
      <c r="P679" s="7"/>
      <c r="Q679" s="7"/>
      <c r="R679" s="7"/>
      <c r="S679" s="7"/>
      <c r="T679" s="7"/>
      <c r="U679" s="7"/>
      <c r="V679" s="39" t="s">
        <v>544</v>
      </c>
    </row>
    <row r="680" spans="1:22" ht="20.25" hidden="1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1081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366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hidden="1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1081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543</v>
      </c>
      <c r="O681" s="7"/>
      <c r="P681" s="7"/>
      <c r="Q681" s="7"/>
      <c r="R681" s="7"/>
      <c r="S681" s="7"/>
      <c r="T681" s="7"/>
      <c r="U681" s="7"/>
      <c r="V681" s="39"/>
    </row>
    <row r="682" spans="1:22" ht="20.25" hidden="1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1081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575</v>
      </c>
      <c r="O682" s="6"/>
      <c r="P682" s="7"/>
      <c r="Q682" s="7"/>
      <c r="R682" s="7"/>
      <c r="S682" s="7"/>
      <c r="T682" s="7"/>
      <c r="U682" s="7"/>
      <c r="V682" s="39"/>
    </row>
    <row r="683" spans="1:22" ht="20.25" hidden="1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1081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hidden="1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1081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251</v>
      </c>
      <c r="O684" s="7"/>
      <c r="P684" s="7"/>
      <c r="Q684" s="7"/>
      <c r="R684" s="7"/>
      <c r="S684" s="7"/>
      <c r="T684" s="7"/>
      <c r="U684" s="7"/>
      <c r="V684" s="39"/>
    </row>
    <row r="685" spans="1:22" ht="20.25" hidden="1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1081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398</v>
      </c>
      <c r="O685" s="6"/>
      <c r="P685" s="7"/>
      <c r="Q685" s="7"/>
      <c r="R685" s="7"/>
      <c r="S685" s="7"/>
      <c r="T685" s="7"/>
      <c r="U685" s="7"/>
      <c r="V685" s="39"/>
    </row>
    <row r="686" spans="1:22" ht="20.25" hidden="1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1081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1100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hidden="1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1081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863</v>
      </c>
      <c r="O687" s="6"/>
      <c r="P687" s="7"/>
      <c r="Q687" s="7"/>
      <c r="R687" s="7"/>
      <c r="S687" s="7"/>
      <c r="T687" s="7"/>
      <c r="U687" s="7"/>
      <c r="V687" s="39"/>
    </row>
    <row r="688" spans="1:22" ht="20.25" hidden="1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1081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828</v>
      </c>
      <c r="O688" s="6"/>
      <c r="P688" s="7"/>
      <c r="Q688" s="7"/>
      <c r="R688" s="7"/>
      <c r="S688" s="7"/>
      <c r="T688" s="7"/>
      <c r="U688" s="7"/>
      <c r="V688" s="39"/>
    </row>
    <row r="689" spans="1:22" ht="20.25" hidden="1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1081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hidden="1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1081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1209</v>
      </c>
      <c r="O690" s="6" t="s">
        <v>0</v>
      </c>
      <c r="P690" s="7"/>
      <c r="Q690" s="7"/>
      <c r="R690" s="7"/>
      <c r="S690" s="7"/>
      <c r="T690" s="7"/>
      <c r="U690" s="7"/>
      <c r="V690" s="39" t="s">
        <v>862</v>
      </c>
    </row>
    <row r="691" spans="1:22" ht="20.25" hidden="1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1081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851</v>
      </c>
      <c r="O691" s="6"/>
      <c r="P691" s="7"/>
      <c r="Q691" s="7"/>
      <c r="R691" s="7"/>
      <c r="S691" s="7"/>
      <c r="T691" s="7"/>
      <c r="U691" s="7"/>
      <c r="V691" s="39"/>
    </row>
    <row r="692" spans="1:22" ht="20.25" hidden="1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1081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452</v>
      </c>
      <c r="O692" s="7"/>
      <c r="P692" s="7"/>
      <c r="Q692" s="7"/>
      <c r="R692" s="7"/>
      <c r="S692" s="7"/>
      <c r="T692" s="7"/>
      <c r="U692" s="7"/>
      <c r="V692" s="39"/>
    </row>
    <row r="693" spans="1:22" ht="20.25" hidden="1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1081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1138</v>
      </c>
      <c r="O693" s="6" t="s">
        <v>0</v>
      </c>
      <c r="P693" s="7"/>
      <c r="Q693" s="7"/>
      <c r="R693" s="7"/>
      <c r="S693" s="7"/>
      <c r="T693" s="7"/>
      <c r="U693" s="7"/>
      <c r="V693" s="39" t="s">
        <v>861</v>
      </c>
    </row>
    <row r="694" spans="1:22" ht="20.25" hidden="1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1081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828</v>
      </c>
      <c r="O694" s="6"/>
      <c r="P694" s="7"/>
      <c r="Q694" s="7"/>
      <c r="R694" s="7"/>
      <c r="S694" s="7"/>
      <c r="T694" s="7"/>
      <c r="U694" s="7"/>
      <c r="V694" s="39"/>
    </row>
    <row r="695" spans="1:22" ht="20.25" hidden="1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1081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hidden="1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1081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251</v>
      </c>
      <c r="O696" s="6"/>
      <c r="P696" s="7"/>
      <c r="Q696" s="7"/>
      <c r="R696" s="7"/>
      <c r="S696" s="7"/>
      <c r="T696" s="7"/>
      <c r="U696" s="7"/>
      <c r="V696" s="39"/>
    </row>
    <row r="697" spans="1:22" ht="20.25" hidden="1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1081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801</v>
      </c>
      <c r="O697" s="6"/>
      <c r="P697" s="7"/>
      <c r="Q697" s="7"/>
      <c r="R697" s="7"/>
      <c r="S697" s="7"/>
      <c r="T697" s="7"/>
      <c r="U697" s="7"/>
      <c r="V697" s="39"/>
    </row>
    <row r="698" spans="1:22" ht="20.25" hidden="1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1081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860</v>
      </c>
      <c r="O698" s="6"/>
      <c r="P698" s="7"/>
      <c r="Q698" s="7"/>
      <c r="R698" s="7"/>
      <c r="S698" s="7"/>
      <c r="T698" s="7"/>
      <c r="U698" s="7"/>
      <c r="V698" s="39"/>
    </row>
    <row r="699" spans="1:22" ht="20.25" hidden="1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1081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851</v>
      </c>
      <c r="O699" s="6"/>
      <c r="P699" s="7"/>
      <c r="Q699" s="7"/>
      <c r="R699" s="7"/>
      <c r="S699" s="7"/>
      <c r="T699" s="7"/>
      <c r="U699" s="7"/>
      <c r="V699" s="40"/>
    </row>
    <row r="700" spans="1:22" ht="20.25" hidden="1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1081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398</v>
      </c>
      <c r="O700" s="6"/>
      <c r="P700" s="7"/>
      <c r="Q700" s="7"/>
      <c r="R700" s="7"/>
      <c r="S700" s="7"/>
      <c r="T700" s="7"/>
      <c r="U700" s="7"/>
      <c r="V700" s="39"/>
    </row>
    <row r="701" spans="1:22" ht="20.25" hidden="1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1081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1100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1081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859</v>
      </c>
      <c r="O702" s="6"/>
      <c r="P702" s="7" t="s">
        <v>1322</v>
      </c>
      <c r="Q702" s="7"/>
      <c r="R702" s="7"/>
      <c r="S702" s="7"/>
      <c r="T702" s="7"/>
      <c r="U702" s="7"/>
      <c r="V702" s="39" t="s">
        <v>1323</v>
      </c>
    </row>
    <row r="703" spans="1:22" ht="20.25" hidden="1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1080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474</v>
      </c>
      <c r="O703" s="6"/>
      <c r="P703" s="7"/>
      <c r="Q703" s="7"/>
      <c r="R703" s="7"/>
      <c r="S703" s="7"/>
      <c r="T703" s="7"/>
      <c r="U703" s="7"/>
      <c r="V703" s="39"/>
    </row>
    <row r="704" spans="1:22" ht="20.25" hidden="1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1080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858</v>
      </c>
      <c r="O704" s="6"/>
      <c r="P704" s="7"/>
      <c r="Q704" s="7"/>
      <c r="R704" s="7"/>
      <c r="S704" s="7"/>
      <c r="T704" s="7"/>
      <c r="U704" s="7"/>
      <c r="V704" s="39"/>
    </row>
    <row r="705" spans="1:22" ht="20.25" hidden="1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1080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hidden="1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1080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1325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hidden="1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1080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857</v>
      </c>
      <c r="O707" s="6"/>
      <c r="P707" s="7"/>
      <c r="Q707" s="7"/>
      <c r="R707" s="7"/>
      <c r="S707" s="7"/>
      <c r="T707" s="7"/>
      <c r="U707" s="7"/>
      <c r="V707" s="39"/>
    </row>
    <row r="708" spans="1:22" ht="20.25" hidden="1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1080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1105</v>
      </c>
      <c r="O708" s="6" t="s">
        <v>18</v>
      </c>
      <c r="P708" s="7"/>
      <c r="Q708" s="7"/>
      <c r="R708" s="7"/>
      <c r="S708" s="7"/>
      <c r="T708" s="7"/>
      <c r="U708" s="7"/>
      <c r="V708" s="39" t="s">
        <v>1108</v>
      </c>
    </row>
    <row r="709" spans="1:22" ht="20.25" hidden="1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1080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856</v>
      </c>
      <c r="O709" s="7"/>
      <c r="P709" s="7"/>
      <c r="Q709" s="7"/>
      <c r="R709" s="7"/>
      <c r="S709" s="7"/>
      <c r="T709" s="7"/>
      <c r="U709" s="7"/>
      <c r="V709" s="39"/>
    </row>
    <row r="710" spans="1:22" ht="20.25" hidden="1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1080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855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1080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853</v>
      </c>
      <c r="O711" s="6"/>
      <c r="P711" s="7" t="s">
        <v>1322</v>
      </c>
      <c r="Q711" s="7"/>
      <c r="R711" s="7"/>
      <c r="S711" s="7"/>
      <c r="T711" s="7"/>
      <c r="U711" s="7"/>
      <c r="V711" s="39" t="s">
        <v>1324</v>
      </c>
    </row>
    <row r="712" spans="1:22" ht="20.25" hidden="1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1080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hidden="1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1080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854</v>
      </c>
      <c r="O713" s="6"/>
      <c r="P713" s="7"/>
      <c r="Q713" s="7"/>
      <c r="R713" s="7"/>
      <c r="S713" s="7"/>
      <c r="T713" s="7"/>
      <c r="U713" s="7"/>
      <c r="V713" s="39"/>
    </row>
    <row r="714" spans="1:22" ht="20.25" hidden="1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1080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842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1080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853</v>
      </c>
      <c r="O715" s="6"/>
      <c r="P715" s="7" t="s">
        <v>1322</v>
      </c>
      <c r="Q715" s="7"/>
      <c r="R715" s="7"/>
      <c r="S715" s="7"/>
      <c r="T715" s="7"/>
      <c r="U715" s="7"/>
      <c r="V715" s="39" t="s">
        <v>1324</v>
      </c>
    </row>
    <row r="716" spans="1:22" ht="20.25" hidden="1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1080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826</v>
      </c>
      <c r="O716" s="6"/>
      <c r="P716" s="7"/>
      <c r="Q716" s="7"/>
      <c r="R716" s="7"/>
      <c r="S716" s="7"/>
      <c r="T716" s="7"/>
      <c r="U716" s="7"/>
      <c r="V716" s="39"/>
    </row>
    <row r="717" spans="1:22" ht="20.25" hidden="1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1080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280</v>
      </c>
      <c r="O717" s="6"/>
      <c r="P717" s="7"/>
      <c r="Q717" s="7"/>
      <c r="R717" s="7"/>
      <c r="S717" s="7"/>
      <c r="T717" s="7"/>
      <c r="U717" s="7"/>
      <c r="V717" s="39"/>
    </row>
    <row r="718" spans="1:22" ht="20.25" hidden="1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1080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852</v>
      </c>
      <c r="O718" s="6"/>
      <c r="P718" s="7"/>
      <c r="Q718" s="7"/>
      <c r="R718" s="7"/>
      <c r="S718" s="7"/>
      <c r="T718" s="7"/>
      <c r="U718" s="7"/>
      <c r="V718" s="39"/>
    </row>
    <row r="719" spans="1:22" ht="20.25" hidden="1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1080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239</v>
      </c>
      <c r="O719" s="6"/>
      <c r="P719" s="7"/>
      <c r="Q719" s="7"/>
      <c r="R719" s="7"/>
      <c r="S719" s="7"/>
      <c r="T719" s="7"/>
      <c r="U719" s="7"/>
      <c r="V719" s="39"/>
    </row>
    <row r="720" spans="1:22" ht="20.25" hidden="1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1080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hidden="1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1080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842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1080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841</v>
      </c>
      <c r="O722" s="6"/>
      <c r="P722" s="7" t="s">
        <v>1322</v>
      </c>
      <c r="Q722" s="7"/>
      <c r="R722" s="7"/>
      <c r="S722" s="7"/>
      <c r="T722" s="7"/>
      <c r="U722" s="7"/>
      <c r="V722" s="39" t="s">
        <v>1330</v>
      </c>
    </row>
    <row r="723" spans="1:22" ht="20.25" hidden="1" x14ac:dyDescent="0.25">
      <c r="A723" s="26"/>
      <c r="B723" s="26"/>
      <c r="C723" s="26"/>
      <c r="D723" s="33"/>
      <c r="E723" s="34"/>
      <c r="F723" s="34"/>
      <c r="G723" s="34"/>
      <c r="H723" s="34"/>
      <c r="I723" s="30" t="s">
        <v>1080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1325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hidden="1" x14ac:dyDescent="0.25">
      <c r="A724" s="26"/>
      <c r="B724" s="26"/>
      <c r="C724" s="26"/>
      <c r="D724" s="33"/>
      <c r="E724" s="34"/>
      <c r="F724" s="34"/>
      <c r="G724" s="34"/>
      <c r="H724" s="34"/>
      <c r="I724" s="30" t="s">
        <v>1080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851</v>
      </c>
      <c r="O724" s="6"/>
      <c r="P724" s="7"/>
      <c r="Q724" s="7"/>
      <c r="R724" s="7"/>
      <c r="S724" s="7"/>
      <c r="T724" s="7"/>
      <c r="U724" s="7"/>
      <c r="V724" s="39"/>
    </row>
    <row r="725" spans="1:22" ht="20.25" hidden="1" x14ac:dyDescent="0.25">
      <c r="A725" s="26"/>
      <c r="B725" s="26"/>
      <c r="C725" s="26"/>
      <c r="D725" s="33"/>
      <c r="E725" s="34"/>
      <c r="F725" s="34"/>
      <c r="G725" s="34"/>
      <c r="H725" s="34"/>
      <c r="I725" s="30" t="s">
        <v>1080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850</v>
      </c>
      <c r="O725" s="6"/>
      <c r="P725" s="7"/>
      <c r="Q725" s="7"/>
      <c r="R725" s="7"/>
      <c r="S725" s="7"/>
      <c r="T725" s="7"/>
      <c r="U725" s="7"/>
      <c r="V725" s="39"/>
    </row>
    <row r="726" spans="1:22" ht="20.25" hidden="1" x14ac:dyDescent="0.25">
      <c r="A726" s="26"/>
      <c r="B726" s="26"/>
      <c r="C726" s="26"/>
      <c r="D726" s="33"/>
      <c r="E726" s="34"/>
      <c r="F726" s="34"/>
      <c r="G726" s="34"/>
      <c r="H726" s="34"/>
      <c r="I726" s="30" t="s">
        <v>1080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1325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34"/>
      <c r="I727" s="30" t="s">
        <v>1080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849</v>
      </c>
      <c r="O727" s="6"/>
      <c r="P727" s="7" t="s">
        <v>1322</v>
      </c>
      <c r="Q727" s="7"/>
      <c r="R727" s="7"/>
      <c r="S727" s="7"/>
      <c r="T727" s="7"/>
      <c r="U727" s="7"/>
      <c r="V727" s="39" t="s">
        <v>1331</v>
      </c>
    </row>
    <row r="728" spans="1:22" ht="20.25" hidden="1" x14ac:dyDescent="0.25">
      <c r="A728" s="26"/>
      <c r="B728" s="26"/>
      <c r="C728" s="26"/>
      <c r="D728" s="33"/>
      <c r="E728" s="34"/>
      <c r="F728" s="34"/>
      <c r="G728" s="34"/>
      <c r="H728" s="34"/>
      <c r="I728" s="30" t="s">
        <v>1080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848</v>
      </c>
      <c r="O728" s="6"/>
      <c r="P728" s="7"/>
      <c r="Q728" s="7"/>
      <c r="R728" s="7"/>
      <c r="S728" s="7"/>
      <c r="T728" s="7"/>
      <c r="U728" s="7"/>
      <c r="V728" s="39"/>
    </row>
    <row r="729" spans="1:22" ht="20.25" hidden="1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1080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847</v>
      </c>
      <c r="O729" s="6"/>
      <c r="P729" s="7"/>
      <c r="Q729" s="7"/>
      <c r="R729" s="7"/>
      <c r="S729" s="7"/>
      <c r="T729" s="7"/>
      <c r="U729" s="7"/>
      <c r="V729" s="39"/>
    </row>
    <row r="730" spans="1:22" ht="20.25" hidden="1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1080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hidden="1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1080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846</v>
      </c>
      <c r="O731" s="6"/>
      <c r="P731" s="7"/>
      <c r="Q731" s="7"/>
      <c r="R731" s="7"/>
      <c r="S731" s="7"/>
      <c r="T731" s="7"/>
      <c r="U731" s="7"/>
      <c r="V731" s="39"/>
    </row>
    <row r="732" spans="1:22" ht="20.25" hidden="1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1080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673</v>
      </c>
      <c r="O732" s="6"/>
      <c r="P732" s="7"/>
      <c r="Q732" s="7"/>
      <c r="R732" s="7"/>
      <c r="S732" s="7"/>
      <c r="T732" s="7"/>
      <c r="U732" s="7"/>
      <c r="V732" s="39"/>
    </row>
    <row r="733" spans="1:22" ht="20.25" hidden="1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1080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/>
      <c r="T733" s="7"/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1080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845</v>
      </c>
      <c r="O734" s="6"/>
      <c r="P734" s="7" t="s">
        <v>1322</v>
      </c>
      <c r="Q734" s="7"/>
      <c r="R734" s="7"/>
      <c r="S734" s="7"/>
      <c r="T734" s="7"/>
      <c r="U734" s="7"/>
      <c r="V734" s="39" t="s">
        <v>1332</v>
      </c>
    </row>
    <row r="735" spans="1:22" ht="20.25" hidden="1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1080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239</v>
      </c>
      <c r="O735" s="6"/>
      <c r="P735" s="7"/>
      <c r="Q735" s="7"/>
      <c r="R735" s="7"/>
      <c r="S735" s="7"/>
      <c r="T735" s="7"/>
      <c r="U735" s="7"/>
      <c r="V735" s="39"/>
    </row>
    <row r="736" spans="1:22" ht="20.25" hidden="1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1080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hidden="1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1080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844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1080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843</v>
      </c>
      <c r="O738" s="6"/>
      <c r="P738" s="7" t="s">
        <v>1322</v>
      </c>
      <c r="Q738" s="7"/>
      <c r="R738" s="7"/>
      <c r="S738" s="7"/>
      <c r="T738" s="7"/>
      <c r="U738" s="7"/>
      <c r="V738" s="39" t="s">
        <v>1333</v>
      </c>
    </row>
    <row r="739" spans="1:22" ht="20.25" hidden="1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1080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337</v>
      </c>
      <c r="O739" s="6"/>
      <c r="P739" s="7"/>
      <c r="Q739" s="7"/>
      <c r="R739" s="7"/>
      <c r="S739" s="7"/>
      <c r="T739" s="7"/>
      <c r="U739" s="7"/>
      <c r="V739" s="39"/>
    </row>
    <row r="740" spans="1:22" ht="20.25" hidden="1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1080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280</v>
      </c>
      <c r="O740" s="6"/>
      <c r="P740" s="7"/>
      <c r="Q740" s="7"/>
      <c r="R740" s="7"/>
      <c r="S740" s="7"/>
      <c r="T740" s="7"/>
      <c r="U740" s="7"/>
      <c r="V740" s="39"/>
    </row>
    <row r="741" spans="1:22" ht="20.25" hidden="1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1080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hidden="1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1080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597</v>
      </c>
      <c r="O742" s="6"/>
      <c r="P742" s="7"/>
      <c r="Q742" s="7"/>
      <c r="R742" s="7"/>
      <c r="S742" s="7"/>
      <c r="T742" s="7"/>
      <c r="U742" s="7"/>
      <c r="V742" s="39"/>
    </row>
    <row r="743" spans="1:22" ht="20.25" hidden="1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1080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239</v>
      </c>
      <c r="O743" s="6"/>
      <c r="P743" s="7"/>
      <c r="Q743" s="7"/>
      <c r="R743" s="7"/>
      <c r="S743" s="7"/>
      <c r="T743" s="7"/>
      <c r="U743" s="7"/>
      <c r="V743" s="39"/>
    </row>
    <row r="744" spans="1:22" ht="20.25" hidden="1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1080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hidden="1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1080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842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1080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841</v>
      </c>
      <c r="O746" s="6"/>
      <c r="P746" s="7" t="s">
        <v>1322</v>
      </c>
      <c r="Q746" s="7"/>
      <c r="R746" s="7"/>
      <c r="S746" s="7"/>
      <c r="T746" s="7"/>
      <c r="U746" s="7"/>
      <c r="V746" s="39" t="s">
        <v>1334</v>
      </c>
    </row>
    <row r="747" spans="1:22" ht="20.25" hidden="1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1080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450</v>
      </c>
      <c r="O747" s="6"/>
      <c r="P747" s="7"/>
      <c r="Q747" s="7"/>
      <c r="R747" s="7"/>
      <c r="S747" s="7"/>
      <c r="T747" s="7"/>
      <c r="U747" s="7"/>
      <c r="V747" s="39"/>
    </row>
    <row r="748" spans="1:22" ht="20.25" hidden="1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1080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840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1080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1322</v>
      </c>
      <c r="Q749" s="7"/>
      <c r="R749" s="7"/>
      <c r="S749" s="7"/>
      <c r="T749" s="7"/>
      <c r="U749" s="7"/>
      <c r="V749" s="39" t="s">
        <v>1335</v>
      </c>
    </row>
    <row r="750" spans="1:22" ht="20.25" hidden="1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1080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303</v>
      </c>
      <c r="O750" s="6"/>
      <c r="P750" s="7"/>
      <c r="Q750" s="7"/>
      <c r="R750" s="7"/>
      <c r="S750" s="7"/>
      <c r="T750" s="7"/>
      <c r="U750" s="7"/>
      <c r="V750" s="39"/>
    </row>
    <row r="751" spans="1:22" ht="20.25" hidden="1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1080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hidden="1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1080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839</v>
      </c>
      <c r="O752" s="6"/>
      <c r="P752" s="7"/>
      <c r="Q752" s="7"/>
      <c r="R752" s="7"/>
      <c r="S752" s="7"/>
      <c r="T752" s="7"/>
      <c r="U752" s="7"/>
      <c r="V752" s="39"/>
    </row>
    <row r="753" spans="1:22" ht="20.25" hidden="1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1079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hidden="1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1079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838</v>
      </c>
      <c r="O754" s="6"/>
      <c r="P754" s="7"/>
      <c r="Q754" s="7"/>
      <c r="R754" s="7"/>
      <c r="S754" s="7"/>
      <c r="T754" s="7"/>
      <c r="U754" s="7"/>
      <c r="V754" s="39"/>
    </row>
    <row r="755" spans="1:22" ht="20.25" hidden="1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1079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310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1079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837</v>
      </c>
      <c r="O756" s="6"/>
      <c r="P756" s="7" t="s">
        <v>1322</v>
      </c>
      <c r="Q756" s="7"/>
      <c r="R756" s="7"/>
      <c r="S756" s="7"/>
      <c r="T756" s="7"/>
      <c r="U756" s="7"/>
      <c r="V756" s="39" t="s">
        <v>1336</v>
      </c>
    </row>
    <row r="757" spans="1:22" ht="20.25" hidden="1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1079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836</v>
      </c>
      <c r="O757" s="6"/>
      <c r="P757" s="7"/>
      <c r="Q757" s="7"/>
      <c r="R757" s="7"/>
      <c r="S757" s="7"/>
      <c r="T757" s="7"/>
      <c r="U757" s="7"/>
      <c r="V757" s="39"/>
    </row>
    <row r="758" spans="1:22" ht="20.25" hidden="1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1079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835</v>
      </c>
      <c r="O758" s="6"/>
      <c r="P758" s="7"/>
      <c r="Q758" s="7"/>
      <c r="R758" s="7"/>
      <c r="S758" s="7"/>
      <c r="T758" s="7"/>
      <c r="U758" s="7"/>
      <c r="V758" s="39"/>
    </row>
    <row r="759" spans="1:22" ht="20.25" hidden="1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1079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hidden="1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1079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1166</v>
      </c>
      <c r="O760" s="6" t="s">
        <v>0</v>
      </c>
      <c r="P760" s="7"/>
      <c r="Q760" s="7"/>
      <c r="R760" s="7"/>
      <c r="S760" s="7"/>
      <c r="T760" s="7"/>
      <c r="U760" s="7"/>
      <c r="V760" s="39" t="s">
        <v>834</v>
      </c>
    </row>
    <row r="761" spans="1:22" ht="20.25" hidden="1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1079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833</v>
      </c>
      <c r="O761" s="6"/>
      <c r="P761" s="7"/>
      <c r="Q761" s="7"/>
      <c r="R761" s="7"/>
      <c r="S761" s="7"/>
      <c r="T761" s="7"/>
      <c r="U761" s="7"/>
      <c r="V761" s="39"/>
    </row>
    <row r="762" spans="1:22" ht="20.25" hidden="1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1079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832</v>
      </c>
      <c r="O762" s="6"/>
      <c r="P762" s="7"/>
      <c r="Q762" s="7"/>
      <c r="R762" s="7"/>
      <c r="S762" s="7"/>
      <c r="T762" s="7"/>
      <c r="U762" s="7"/>
      <c r="V762" s="39"/>
    </row>
    <row r="763" spans="1:22" ht="20.25" hidden="1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1079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831</v>
      </c>
      <c r="O763" s="6"/>
      <c r="P763" s="7"/>
      <c r="Q763" s="7"/>
      <c r="R763" s="7"/>
      <c r="S763" s="7"/>
      <c r="T763" s="7"/>
      <c r="U763" s="7"/>
      <c r="V763" s="39"/>
    </row>
    <row r="764" spans="1:22" ht="20.25" hidden="1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1079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1325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1079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830</v>
      </c>
      <c r="O765" s="7"/>
      <c r="P765" s="7" t="s">
        <v>1322</v>
      </c>
      <c r="Q765" s="7"/>
      <c r="R765" s="7"/>
      <c r="S765" s="7"/>
      <c r="T765" s="7"/>
      <c r="U765" s="7"/>
      <c r="V765" s="39" t="s">
        <v>1337</v>
      </c>
    </row>
    <row r="766" spans="1:22" ht="20.25" hidden="1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1079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564</v>
      </c>
      <c r="O766" s="6"/>
      <c r="P766" s="7"/>
      <c r="Q766" s="7"/>
      <c r="R766" s="7"/>
      <c r="S766" s="7"/>
      <c r="T766" s="7"/>
      <c r="U766" s="7"/>
      <c r="V766" s="39"/>
    </row>
    <row r="767" spans="1:22" ht="20.25" hidden="1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1079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1152</v>
      </c>
      <c r="O767" s="6" t="s">
        <v>0</v>
      </c>
      <c r="P767" s="7"/>
      <c r="Q767" s="7"/>
      <c r="R767" s="7"/>
      <c r="S767" s="7"/>
      <c r="T767" s="7"/>
      <c r="U767" s="7"/>
      <c r="V767" s="39" t="s">
        <v>829</v>
      </c>
    </row>
    <row r="768" spans="1:22" ht="20.25" hidden="1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1079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828</v>
      </c>
      <c r="O768" s="6"/>
      <c r="P768" s="7"/>
      <c r="Q768" s="7"/>
      <c r="R768" s="7"/>
      <c r="S768" s="7"/>
      <c r="T768" s="7"/>
      <c r="U768" s="7"/>
      <c r="V768" s="39"/>
    </row>
    <row r="769" spans="1:22" ht="20.25" hidden="1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1079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1128</v>
      </c>
      <c r="O769" s="6"/>
      <c r="P769" s="7"/>
      <c r="Q769" s="7"/>
      <c r="R769" s="7"/>
      <c r="S769" s="7"/>
      <c r="T769" s="7"/>
      <c r="U769" s="7"/>
      <c r="V769" s="39" t="s">
        <v>827</v>
      </c>
    </row>
    <row r="770" spans="1:22" ht="20.25" hidden="1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1079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826</v>
      </c>
      <c r="O770" s="6"/>
      <c r="P770" s="7"/>
      <c r="Q770" s="7"/>
      <c r="R770" s="7"/>
      <c r="S770" s="7"/>
      <c r="T770" s="7"/>
      <c r="U770" s="7"/>
      <c r="V770" s="39"/>
    </row>
    <row r="771" spans="1:22" ht="20.25" hidden="1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1079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1210</v>
      </c>
      <c r="O771" s="6" t="s">
        <v>0</v>
      </c>
      <c r="P771" s="7"/>
      <c r="Q771" s="7"/>
      <c r="R771" s="7"/>
      <c r="S771" s="7"/>
      <c r="T771" s="7"/>
      <c r="U771" s="7"/>
      <c r="V771" s="39" t="s">
        <v>825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1079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813</v>
      </c>
      <c r="O772" s="6"/>
      <c r="P772" s="7" t="s">
        <v>1322</v>
      </c>
      <c r="Q772" s="7"/>
      <c r="R772" s="7"/>
      <c r="S772" s="7"/>
      <c r="T772" s="7"/>
      <c r="U772" s="7"/>
      <c r="V772" s="39" t="s">
        <v>1338</v>
      </c>
    </row>
    <row r="773" spans="1:22" ht="20.25" hidden="1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1079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474</v>
      </c>
      <c r="O773" s="6"/>
      <c r="P773" s="7"/>
      <c r="Q773" s="7"/>
      <c r="R773" s="7"/>
      <c r="S773" s="7"/>
      <c r="T773" s="7"/>
      <c r="U773" s="7"/>
      <c r="V773" s="39"/>
    </row>
    <row r="774" spans="1:22" ht="20.25" hidden="1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1079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1153</v>
      </c>
      <c r="O774" s="6" t="s">
        <v>0</v>
      </c>
      <c r="P774" s="7"/>
      <c r="Q774" s="7"/>
      <c r="R774" s="7"/>
      <c r="S774" s="7"/>
      <c r="T774" s="7"/>
      <c r="U774" s="7"/>
      <c r="V774" s="39" t="s">
        <v>824</v>
      </c>
    </row>
    <row r="775" spans="1:22" ht="20.25" hidden="1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1079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280</v>
      </c>
      <c r="O775" s="6"/>
      <c r="P775" s="7"/>
      <c r="Q775" s="7"/>
      <c r="R775" s="7"/>
      <c r="S775" s="7"/>
      <c r="T775" s="7"/>
      <c r="U775" s="7"/>
      <c r="V775" s="39"/>
    </row>
    <row r="776" spans="1:22" ht="20.25" hidden="1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1079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hidden="1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1079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823</v>
      </c>
      <c r="O777" s="6"/>
      <c r="P777" s="7"/>
      <c r="Q777" s="7"/>
      <c r="R777" s="7"/>
      <c r="S777" s="7"/>
      <c r="T777" s="7"/>
      <c r="U777" s="7"/>
      <c r="V777" s="39"/>
    </row>
    <row r="778" spans="1:22" ht="20.25" hidden="1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1079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822</v>
      </c>
      <c r="O778" s="6"/>
      <c r="P778" s="7"/>
      <c r="Q778" s="7"/>
      <c r="R778" s="7"/>
      <c r="S778" s="7"/>
      <c r="T778" s="7"/>
      <c r="U778" s="7"/>
      <c r="V778" s="39"/>
    </row>
    <row r="779" spans="1:22" ht="20.25" hidden="1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1079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hidden="1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1079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821</v>
      </c>
      <c r="O780" s="6"/>
      <c r="P780" s="7"/>
      <c r="Q780" s="7"/>
      <c r="R780" s="7"/>
      <c r="S780" s="7"/>
      <c r="T780" s="7"/>
      <c r="U780" s="7"/>
      <c r="V780" s="39"/>
    </row>
    <row r="781" spans="1:22" ht="20.25" hidden="1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1079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662</v>
      </c>
      <c r="O781" s="7"/>
      <c r="P781" s="7"/>
      <c r="Q781" s="7"/>
      <c r="R781" s="7"/>
      <c r="S781" s="7"/>
      <c r="T781" s="7"/>
      <c r="U781" s="7"/>
      <c r="V781" s="39"/>
    </row>
    <row r="782" spans="1:22" ht="20.25" hidden="1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1079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1211</v>
      </c>
      <c r="O782" s="6" t="s">
        <v>0</v>
      </c>
      <c r="P782" s="7"/>
      <c r="Q782" s="7"/>
      <c r="R782" s="7"/>
      <c r="S782" s="7"/>
      <c r="T782" s="7"/>
      <c r="U782" s="7"/>
      <c r="V782" s="39" t="s">
        <v>820</v>
      </c>
    </row>
    <row r="783" spans="1:22" ht="20.25" hidden="1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1079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819</v>
      </c>
      <c r="O783" s="7"/>
      <c r="P783" s="7"/>
      <c r="Q783" s="7"/>
      <c r="R783" s="7"/>
      <c r="S783" s="7"/>
      <c r="T783" s="7"/>
      <c r="U783" s="7"/>
      <c r="V783" s="39"/>
    </row>
    <row r="784" spans="1:22" ht="20.25" hidden="1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1079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818</v>
      </c>
      <c r="O784" s="6"/>
      <c r="P784" s="7"/>
      <c r="Q784" s="7"/>
      <c r="R784" s="7"/>
      <c r="S784" s="7"/>
      <c r="T784" s="7"/>
      <c r="U784" s="7"/>
      <c r="V784" s="39"/>
    </row>
    <row r="785" spans="1:22" ht="20.25" hidden="1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1079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817</v>
      </c>
      <c r="O785" s="7"/>
      <c r="P785" s="7"/>
      <c r="Q785" s="7"/>
      <c r="R785" s="7"/>
      <c r="S785" s="7"/>
      <c r="T785" s="7"/>
      <c r="U785" s="7"/>
      <c r="V785" s="39"/>
    </row>
    <row r="786" spans="1:22" ht="20.25" hidden="1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1079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305</v>
      </c>
      <c r="O786" s="6"/>
      <c r="P786" s="7"/>
      <c r="Q786" s="7"/>
      <c r="R786" s="7"/>
      <c r="S786" s="7"/>
      <c r="T786" s="7"/>
      <c r="U786" s="7"/>
      <c r="V786" s="39"/>
    </row>
    <row r="787" spans="1:22" ht="20.25" hidden="1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1079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816</v>
      </c>
      <c r="O787" s="6"/>
      <c r="P787" s="7"/>
      <c r="Q787" s="7"/>
      <c r="R787" s="7"/>
      <c r="S787" s="7"/>
      <c r="T787" s="7"/>
      <c r="U787" s="7"/>
      <c r="V787" s="39"/>
    </row>
    <row r="788" spans="1:22" ht="20.25" hidden="1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1079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815</v>
      </c>
      <c r="O788" s="6"/>
      <c r="P788" s="7"/>
      <c r="Q788" s="7"/>
      <c r="R788" s="7"/>
      <c r="S788" s="7"/>
      <c r="T788" s="7"/>
      <c r="U788" s="7"/>
      <c r="V788" s="39"/>
    </row>
    <row r="789" spans="1:22" ht="20.25" hidden="1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1079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814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1079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813</v>
      </c>
      <c r="O790" s="6"/>
      <c r="P790" s="7" t="s">
        <v>1322</v>
      </c>
      <c r="Q790" s="7"/>
      <c r="R790" s="7"/>
      <c r="S790" s="7"/>
      <c r="T790" s="7"/>
      <c r="U790" s="7"/>
      <c r="V790" s="39" t="s">
        <v>1338</v>
      </c>
    </row>
    <row r="791" spans="1:22" ht="20.25" hidden="1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1078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806</v>
      </c>
      <c r="O791" s="6"/>
      <c r="P791" s="7"/>
      <c r="Q791" s="7"/>
      <c r="R791" s="7"/>
      <c r="S791" s="7"/>
      <c r="T791" s="7"/>
      <c r="U791" s="7"/>
      <c r="V791" s="39"/>
    </row>
    <row r="792" spans="1:22" ht="20.25" hidden="1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1078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433</v>
      </c>
      <c r="O792" s="7"/>
      <c r="P792" s="7"/>
      <c r="Q792" s="7"/>
      <c r="R792" s="7"/>
      <c r="S792" s="7"/>
      <c r="T792" s="7"/>
      <c r="U792" s="7"/>
      <c r="V792" s="39"/>
    </row>
    <row r="793" spans="1:22" ht="20.25" hidden="1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1078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1168</v>
      </c>
      <c r="O793" s="6" t="s">
        <v>0</v>
      </c>
      <c r="P793" s="7"/>
      <c r="Q793" s="7"/>
      <c r="R793" s="7"/>
      <c r="S793" s="7"/>
      <c r="T793" s="7"/>
      <c r="U793" s="7"/>
      <c r="V793" s="39" t="s">
        <v>446</v>
      </c>
    </row>
    <row r="794" spans="1:22" ht="20.25" hidden="1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1078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808</v>
      </c>
      <c r="O794" s="7"/>
      <c r="P794" s="7"/>
      <c r="Q794" s="7"/>
      <c r="R794" s="7"/>
      <c r="S794" s="7"/>
      <c r="T794" s="7"/>
      <c r="U794" s="7"/>
      <c r="V794" s="39"/>
    </row>
    <row r="795" spans="1:22" ht="20.25" hidden="1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1078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hidden="1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1078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807</v>
      </c>
      <c r="O796" s="7"/>
      <c r="P796" s="7"/>
      <c r="Q796" s="7"/>
      <c r="R796" s="7"/>
      <c r="S796" s="7"/>
      <c r="T796" s="7"/>
      <c r="U796" s="7"/>
      <c r="V796" s="39"/>
    </row>
    <row r="797" spans="1:22" ht="20.25" hidden="1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1078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hidden="1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1078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hidden="1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1078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812</v>
      </c>
      <c r="O799" s="6"/>
      <c r="P799" s="7"/>
      <c r="Q799" s="7"/>
      <c r="R799" s="7"/>
      <c r="S799" s="7"/>
      <c r="T799" s="7"/>
      <c r="U799" s="7"/>
      <c r="V799" s="39"/>
    </row>
    <row r="800" spans="1:22" ht="20.25" hidden="1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1078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811</v>
      </c>
      <c r="O800" s="6"/>
      <c r="P800" s="7"/>
      <c r="Q800" s="7"/>
      <c r="R800" s="7"/>
      <c r="S800" s="7"/>
      <c r="T800" s="7"/>
      <c r="U800" s="7"/>
      <c r="V800" s="39"/>
    </row>
    <row r="801" spans="1:22" ht="20.25" hidden="1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1078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810</v>
      </c>
      <c r="O801" s="6"/>
      <c r="P801" s="7"/>
      <c r="Q801" s="7"/>
      <c r="R801" s="7"/>
      <c r="S801" s="7"/>
      <c r="T801" s="7"/>
      <c r="U801" s="7"/>
      <c r="V801" s="39"/>
    </row>
    <row r="802" spans="1:22" ht="20.25" hidden="1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1078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1095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hidden="1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1078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1135</v>
      </c>
      <c r="O803" s="6" t="s">
        <v>0</v>
      </c>
      <c r="P803" s="7"/>
      <c r="Q803" s="7"/>
      <c r="R803" s="7"/>
      <c r="S803" s="7"/>
      <c r="T803" s="7"/>
      <c r="U803" s="7"/>
      <c r="V803" s="39" t="s">
        <v>809</v>
      </c>
    </row>
    <row r="804" spans="1:22" ht="20.25" hidden="1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1078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hidden="1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1078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808</v>
      </c>
      <c r="O805" s="6"/>
      <c r="P805" s="7"/>
      <c r="Q805" s="7"/>
      <c r="R805" s="7"/>
      <c r="S805" s="7"/>
      <c r="T805" s="7"/>
      <c r="U805" s="7"/>
      <c r="V805" s="39"/>
    </row>
    <row r="806" spans="1:22" ht="20.25" hidden="1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1078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807</v>
      </c>
      <c r="O806" s="6"/>
      <c r="P806" s="7"/>
      <c r="Q806" s="7"/>
      <c r="R806" s="7"/>
      <c r="S806" s="7"/>
      <c r="T806" s="7"/>
      <c r="U806" s="7"/>
      <c r="V806" s="39"/>
    </row>
    <row r="807" spans="1:22" ht="20.25" hidden="1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1078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280</v>
      </c>
      <c r="O807" s="6"/>
      <c r="P807" s="7"/>
      <c r="Q807" s="7"/>
      <c r="R807" s="7"/>
      <c r="S807" s="7"/>
      <c r="T807" s="7"/>
      <c r="U807" s="7"/>
      <c r="V807" s="39"/>
    </row>
    <row r="808" spans="1:22" ht="20.25" hidden="1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1078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279</v>
      </c>
      <c r="O808" s="6"/>
      <c r="P808" s="7"/>
      <c r="Q808" s="7"/>
      <c r="R808" s="7"/>
      <c r="S808" s="7"/>
      <c r="T808" s="7"/>
      <c r="U808" s="7"/>
      <c r="V808" s="39"/>
    </row>
    <row r="809" spans="1:22" ht="20.25" hidden="1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1078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447</v>
      </c>
      <c r="O809" s="6"/>
      <c r="P809" s="7"/>
      <c r="Q809" s="7"/>
      <c r="R809" s="7"/>
      <c r="S809" s="7"/>
      <c r="T809" s="7"/>
      <c r="U809" s="7"/>
      <c r="V809" s="39"/>
    </row>
    <row r="810" spans="1:22" ht="20.25" hidden="1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1078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806</v>
      </c>
      <c r="O810" s="7"/>
      <c r="P810" s="7"/>
      <c r="Q810" s="7"/>
      <c r="R810" s="7"/>
      <c r="S810" s="7"/>
      <c r="T810" s="7"/>
      <c r="U810" s="7"/>
      <c r="V810" s="39"/>
    </row>
    <row r="811" spans="1:22" ht="20.25" hidden="1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1078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1168</v>
      </c>
      <c r="O811" s="6" t="s">
        <v>0</v>
      </c>
      <c r="P811" s="7"/>
      <c r="Q811" s="7"/>
      <c r="R811" s="7"/>
      <c r="S811" s="7"/>
      <c r="T811" s="7"/>
      <c r="U811" s="7"/>
      <c r="V811" s="39" t="s">
        <v>446</v>
      </c>
    </row>
    <row r="812" spans="1:22" ht="20.25" hidden="1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1078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435</v>
      </c>
      <c r="O812" s="6"/>
      <c r="P812" s="7"/>
      <c r="Q812" s="7"/>
      <c r="R812" s="7"/>
      <c r="S812" s="7"/>
      <c r="T812" s="7"/>
      <c r="U812" s="7"/>
      <c r="V812" s="39"/>
    </row>
    <row r="813" spans="1:22" ht="20.25" hidden="1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1078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1100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hidden="1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1078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1132</v>
      </c>
      <c r="O814" s="7" t="s">
        <v>1</v>
      </c>
      <c r="P814" s="7"/>
      <c r="Q814" s="7"/>
      <c r="R814" s="7"/>
      <c r="S814" s="7"/>
      <c r="T814" s="7"/>
      <c r="U814" s="7"/>
      <c r="V814" s="39" t="s">
        <v>772</v>
      </c>
    </row>
    <row r="815" spans="1:22" ht="20.25" hidden="1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1078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1121</v>
      </c>
      <c r="O815" s="6" t="s">
        <v>0</v>
      </c>
      <c r="P815" s="7"/>
      <c r="Q815" s="7"/>
      <c r="R815" s="7"/>
      <c r="S815" s="7"/>
      <c r="T815" s="7"/>
      <c r="U815" s="7"/>
      <c r="V815" s="39" t="s">
        <v>771</v>
      </c>
    </row>
    <row r="816" spans="1:22" ht="20.25" hidden="1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1078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805</v>
      </c>
      <c r="O816" s="6"/>
      <c r="P816" s="7"/>
      <c r="Q816" s="7"/>
      <c r="R816" s="7"/>
      <c r="S816" s="7"/>
      <c r="T816" s="7"/>
      <c r="U816" s="7"/>
      <c r="V816" s="39"/>
    </row>
    <row r="817" spans="1:22" ht="20.25" hidden="1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1078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237</v>
      </c>
      <c r="O817" s="7"/>
      <c r="P817" s="7"/>
      <c r="Q817" s="7"/>
      <c r="R817" s="7"/>
      <c r="S817" s="7"/>
      <c r="T817" s="7"/>
      <c r="U817" s="7"/>
      <c r="V817" s="39"/>
    </row>
    <row r="818" spans="1:22" ht="20.25" hidden="1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1078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1100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hidden="1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1078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hidden="1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1078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804</v>
      </c>
      <c r="O820" s="6"/>
      <c r="P820" s="7"/>
      <c r="Q820" s="7"/>
      <c r="R820" s="7"/>
      <c r="S820" s="7"/>
      <c r="T820" s="7"/>
      <c r="U820" s="7"/>
      <c r="V820" s="39"/>
    </row>
    <row r="821" spans="1:22" ht="20.25" hidden="1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1078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803</v>
      </c>
      <c r="O821" s="6"/>
      <c r="P821" s="7"/>
      <c r="Q821" s="7"/>
      <c r="R821" s="7"/>
      <c r="S821" s="7"/>
      <c r="T821" s="7"/>
      <c r="U821" s="7"/>
      <c r="V821" s="39"/>
    </row>
    <row r="822" spans="1:22" ht="20.25" hidden="1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1078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801</v>
      </c>
      <c r="O822" s="6"/>
      <c r="P822" s="7"/>
      <c r="Q822" s="7"/>
      <c r="R822" s="7"/>
      <c r="S822" s="7"/>
      <c r="T822" s="7"/>
      <c r="U822" s="7"/>
      <c r="V822" s="39"/>
    </row>
    <row r="823" spans="1:22" ht="20.25" hidden="1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1078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802</v>
      </c>
      <c r="O823" s="6"/>
      <c r="P823" s="7"/>
      <c r="Q823" s="7"/>
      <c r="R823" s="7"/>
      <c r="S823" s="7"/>
      <c r="T823" s="7"/>
      <c r="U823" s="7"/>
      <c r="V823" s="39"/>
    </row>
    <row r="824" spans="1:22" ht="20.25" hidden="1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1078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hidden="1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1078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801</v>
      </c>
      <c r="O825" s="6"/>
      <c r="P825" s="7"/>
      <c r="Q825" s="7"/>
      <c r="R825" s="7"/>
      <c r="S825" s="7"/>
      <c r="T825" s="7"/>
      <c r="U825" s="7"/>
      <c r="V825" s="39"/>
    </row>
    <row r="826" spans="1:22" ht="20.25" hidden="1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1078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hidden="1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1078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800</v>
      </c>
      <c r="O827" s="7"/>
      <c r="P827" s="7"/>
      <c r="Q827" s="7"/>
      <c r="R827" s="7"/>
      <c r="S827" s="7"/>
      <c r="T827" s="7"/>
      <c r="U827" s="7"/>
      <c r="V827" s="39"/>
    </row>
    <row r="828" spans="1:22" ht="20.25" hidden="1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1078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337</v>
      </c>
      <c r="O828" s="6"/>
      <c r="P828" s="7"/>
      <c r="Q828" s="7"/>
      <c r="R828" s="7"/>
      <c r="S828" s="7"/>
      <c r="T828" s="7"/>
      <c r="U828" s="7"/>
      <c r="V828" s="39"/>
    </row>
    <row r="829" spans="1:22" ht="20.25" hidden="1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1078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799</v>
      </c>
      <c r="O829" s="7"/>
      <c r="P829" s="7"/>
      <c r="Q829" s="7"/>
      <c r="R829" s="7"/>
      <c r="S829" s="7"/>
      <c r="T829" s="7"/>
      <c r="U829" s="7"/>
      <c r="V829" s="39"/>
    </row>
    <row r="830" spans="1:22" ht="20.25" hidden="1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1078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320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hidden="1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1078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798</v>
      </c>
      <c r="O831" s="6"/>
      <c r="P831" s="7"/>
      <c r="Q831" s="7"/>
      <c r="R831" s="7"/>
      <c r="S831" s="7"/>
      <c r="T831" s="7"/>
      <c r="U831" s="7"/>
      <c r="V831" s="39"/>
    </row>
    <row r="832" spans="1:22" ht="20.25" hidden="1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1078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797</v>
      </c>
      <c r="O832" s="6"/>
      <c r="P832" s="7"/>
      <c r="Q832" s="7"/>
      <c r="R832" s="7"/>
      <c r="S832" s="7"/>
      <c r="T832" s="7"/>
      <c r="U832" s="7"/>
      <c r="V832" s="39"/>
    </row>
    <row r="833" spans="1:22" ht="20.25" hidden="1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1078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796</v>
      </c>
      <c r="O833" s="7"/>
      <c r="P833" s="7"/>
      <c r="Q833" s="7"/>
      <c r="R833" s="7"/>
      <c r="S833" s="7"/>
      <c r="T833" s="7"/>
      <c r="U833" s="7"/>
      <c r="V833" s="39"/>
    </row>
    <row r="834" spans="1:22" ht="20.25" hidden="1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1078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407</v>
      </c>
      <c r="O834" s="6"/>
      <c r="P834" s="7"/>
      <c r="Q834" s="7"/>
      <c r="R834" s="7"/>
      <c r="S834" s="7"/>
      <c r="T834" s="7"/>
      <c r="U834" s="7"/>
      <c r="V834" s="39"/>
    </row>
    <row r="835" spans="1:22" ht="20.25" hidden="1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1078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hidden="1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1078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795</v>
      </c>
      <c r="O836" s="6"/>
      <c r="P836" s="7"/>
      <c r="Q836" s="7"/>
      <c r="R836" s="7"/>
      <c r="S836" s="7"/>
      <c r="T836" s="7"/>
      <c r="U836" s="7"/>
      <c r="V836" s="39"/>
    </row>
    <row r="837" spans="1:22" ht="20.25" hidden="1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1078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784</v>
      </c>
      <c r="O837" s="7"/>
      <c r="P837" s="7"/>
      <c r="Q837" s="7"/>
      <c r="R837" s="7"/>
      <c r="S837" s="7"/>
      <c r="T837" s="7"/>
      <c r="U837" s="7"/>
      <c r="V837" s="39"/>
    </row>
    <row r="838" spans="1:22" ht="20.25" hidden="1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1078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795</v>
      </c>
      <c r="O838" s="6"/>
      <c r="P838" s="7"/>
      <c r="Q838" s="7"/>
      <c r="R838" s="7"/>
      <c r="S838" s="7"/>
      <c r="T838" s="7"/>
      <c r="U838" s="7"/>
      <c r="V838" s="39"/>
    </row>
    <row r="839" spans="1:22" ht="20.25" hidden="1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1078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hidden="1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1078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251</v>
      </c>
      <c r="O840" s="6"/>
      <c r="P840" s="7"/>
      <c r="Q840" s="7"/>
      <c r="R840" s="7"/>
      <c r="S840" s="7"/>
      <c r="T840" s="7"/>
      <c r="U840" s="7"/>
      <c r="V840" s="39"/>
    </row>
    <row r="841" spans="1:22" ht="20.25" hidden="1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1077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784</v>
      </c>
      <c r="O841" s="6"/>
      <c r="P841" s="7"/>
      <c r="Q841" s="7"/>
      <c r="R841" s="7"/>
      <c r="S841" s="7"/>
      <c r="T841" s="7"/>
      <c r="U841" s="7"/>
      <c r="V841" s="39"/>
    </row>
    <row r="842" spans="1:22" ht="20.25" hidden="1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1077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794</v>
      </c>
      <c r="O842" s="7"/>
      <c r="P842" s="7"/>
      <c r="Q842" s="7"/>
      <c r="R842" s="7"/>
      <c r="S842" s="7"/>
      <c r="T842" s="7"/>
      <c r="U842" s="7"/>
      <c r="V842" s="39"/>
    </row>
    <row r="843" spans="1:22" ht="20.25" hidden="1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1077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hidden="1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1077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793</v>
      </c>
      <c r="O844" s="6"/>
      <c r="P844" s="7"/>
      <c r="Q844" s="7"/>
      <c r="R844" s="7"/>
      <c r="S844" s="7"/>
      <c r="T844" s="7"/>
      <c r="U844" s="7"/>
      <c r="V844" s="39"/>
    </row>
    <row r="845" spans="1:22" ht="20.25" hidden="1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1077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1136</v>
      </c>
      <c r="O845" s="6" t="s">
        <v>0</v>
      </c>
      <c r="P845" s="7"/>
      <c r="Q845" s="7"/>
      <c r="R845" s="7"/>
      <c r="S845" s="7"/>
      <c r="T845" s="7"/>
      <c r="U845" s="7"/>
      <c r="V845" s="39" t="s">
        <v>792</v>
      </c>
    </row>
    <row r="846" spans="1:22" ht="20.25" hidden="1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1077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791</v>
      </c>
      <c r="O846" s="7"/>
      <c r="P846" s="7"/>
      <c r="Q846" s="7"/>
      <c r="R846" s="7"/>
      <c r="S846" s="7"/>
      <c r="T846" s="7"/>
      <c r="U846" s="7"/>
      <c r="V846" s="39"/>
    </row>
    <row r="847" spans="1:22" ht="20.25" hidden="1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1077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790</v>
      </c>
      <c r="O847" s="6"/>
      <c r="P847" s="7"/>
      <c r="Q847" s="7"/>
      <c r="R847" s="7"/>
      <c r="S847" s="7"/>
      <c r="T847" s="7"/>
      <c r="U847" s="7"/>
      <c r="V847" s="39"/>
    </row>
    <row r="848" spans="1:22" ht="20.25" hidden="1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1077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hidden="1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1077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787</v>
      </c>
      <c r="O849" s="6"/>
      <c r="P849" s="7"/>
      <c r="Q849" s="7"/>
      <c r="R849" s="7"/>
      <c r="S849" s="7"/>
      <c r="T849" s="7"/>
      <c r="U849" s="7"/>
      <c r="V849" s="39"/>
    </row>
    <row r="850" spans="1:22" ht="20.25" hidden="1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1077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hidden="1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1077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789</v>
      </c>
      <c r="O851" s="6"/>
      <c r="P851" s="7"/>
      <c r="Q851" s="7"/>
      <c r="R851" s="7"/>
      <c r="S851" s="7"/>
      <c r="T851" s="7"/>
      <c r="U851" s="7"/>
      <c r="V851" s="39"/>
    </row>
    <row r="852" spans="1:22" ht="20.25" hidden="1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1077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788</v>
      </c>
      <c r="O852" s="6"/>
      <c r="P852" s="7"/>
      <c r="Q852" s="7"/>
      <c r="R852" s="7"/>
      <c r="S852" s="7"/>
      <c r="T852" s="7"/>
      <c r="U852" s="7"/>
      <c r="V852" s="39"/>
    </row>
    <row r="853" spans="1:22" ht="20.25" hidden="1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1077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283</v>
      </c>
      <c r="O853" s="6"/>
      <c r="P853" s="7"/>
      <c r="Q853" s="7"/>
      <c r="R853" s="7"/>
      <c r="S853" s="7"/>
      <c r="T853" s="7"/>
      <c r="U853" s="7"/>
      <c r="V853" s="39"/>
    </row>
    <row r="854" spans="1:22" ht="20.25" hidden="1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1077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hidden="1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1077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787</v>
      </c>
      <c r="O855" s="6"/>
      <c r="P855" s="7"/>
      <c r="Q855" s="7"/>
      <c r="R855" s="7"/>
      <c r="S855" s="7"/>
      <c r="T855" s="7"/>
      <c r="U855" s="7"/>
      <c r="V855" s="39"/>
    </row>
    <row r="856" spans="1:22" ht="20.25" hidden="1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1077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775</v>
      </c>
      <c r="O856" s="6"/>
      <c r="P856" s="7"/>
      <c r="Q856" s="7"/>
      <c r="R856" s="7"/>
      <c r="S856" s="7"/>
      <c r="T856" s="7"/>
      <c r="U856" s="7"/>
      <c r="V856" s="39"/>
    </row>
    <row r="857" spans="1:22" ht="20.25" hidden="1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1077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hidden="1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1077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786</v>
      </c>
      <c r="O858" s="6"/>
      <c r="P858" s="7"/>
      <c r="Q858" s="7"/>
      <c r="R858" s="7"/>
      <c r="S858" s="7"/>
      <c r="T858" s="7"/>
      <c r="U858" s="7"/>
      <c r="V858" s="39"/>
    </row>
    <row r="859" spans="1:22" ht="20.25" hidden="1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1077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366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hidden="1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1077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hidden="1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1077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hidden="1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1077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1158</v>
      </c>
      <c r="O862" s="6" t="s">
        <v>0</v>
      </c>
      <c r="P862" s="7"/>
      <c r="Q862" s="7"/>
      <c r="R862" s="7"/>
      <c r="S862" s="7"/>
      <c r="T862" s="7"/>
      <c r="U862" s="7"/>
      <c r="V862" s="39" t="s">
        <v>785</v>
      </c>
    </row>
    <row r="863" spans="1:22" ht="20.25" hidden="1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1077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hidden="1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1077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hidden="1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1077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hidden="1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1077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hidden="1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1077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784</v>
      </c>
      <c r="O867" s="6"/>
      <c r="P867" s="7"/>
      <c r="Q867" s="7"/>
      <c r="R867" s="7"/>
      <c r="S867" s="7"/>
      <c r="T867" s="7"/>
      <c r="U867" s="7"/>
      <c r="V867" s="39"/>
    </row>
    <row r="868" spans="1:22" ht="20.25" hidden="1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1077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hidden="1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1077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783</v>
      </c>
      <c r="O869" s="6"/>
      <c r="P869" s="7"/>
      <c r="Q869" s="7"/>
      <c r="R869" s="7"/>
      <c r="S869" s="7"/>
      <c r="T869" s="7"/>
      <c r="U869" s="7"/>
      <c r="V869" s="39"/>
    </row>
    <row r="870" spans="1:22" ht="20.25" hidden="1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1077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782</v>
      </c>
      <c r="O870" s="6"/>
      <c r="P870" s="7"/>
      <c r="Q870" s="7"/>
      <c r="R870" s="7"/>
      <c r="S870" s="7"/>
      <c r="T870" s="7"/>
      <c r="U870" s="7"/>
      <c r="V870" s="39"/>
    </row>
    <row r="871" spans="1:22" ht="20.25" hidden="1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1077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418</v>
      </c>
      <c r="O871" s="7"/>
      <c r="P871" s="7"/>
      <c r="Q871" s="7"/>
      <c r="R871" s="7"/>
      <c r="S871" s="7"/>
      <c r="T871" s="7"/>
      <c r="U871" s="7"/>
      <c r="V871" s="39"/>
    </row>
    <row r="872" spans="1:22" ht="20.25" hidden="1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1077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hidden="1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1077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781</v>
      </c>
      <c r="O873" s="6"/>
      <c r="P873" s="7"/>
      <c r="Q873" s="7"/>
      <c r="R873" s="7"/>
      <c r="S873" s="7"/>
      <c r="T873" s="7"/>
      <c r="U873" s="7"/>
      <c r="V873" s="39"/>
    </row>
    <row r="874" spans="1:22" ht="20.25" hidden="1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1077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488</v>
      </c>
      <c r="O874" s="6"/>
      <c r="P874" s="7"/>
      <c r="Q874" s="7"/>
      <c r="R874" s="7"/>
      <c r="S874" s="7"/>
      <c r="T874" s="7"/>
      <c r="U874" s="7"/>
      <c r="V874" s="39"/>
    </row>
    <row r="875" spans="1:22" ht="20.25" hidden="1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1077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hidden="1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1077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780</v>
      </c>
      <c r="O876" s="6"/>
      <c r="P876" s="7"/>
      <c r="Q876" s="7"/>
      <c r="R876" s="7"/>
      <c r="S876" s="7"/>
      <c r="T876" s="7"/>
      <c r="U876" s="7"/>
      <c r="V876" s="39"/>
    </row>
    <row r="877" spans="1:22" ht="20.25" hidden="1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1077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hidden="1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1077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495</v>
      </c>
      <c r="O878" s="6"/>
      <c r="P878" s="7"/>
      <c r="Q878" s="7"/>
      <c r="R878" s="7"/>
      <c r="S878" s="7"/>
      <c r="T878" s="7"/>
      <c r="U878" s="7"/>
      <c r="V878" s="39"/>
    </row>
    <row r="879" spans="1:22" ht="20.25" hidden="1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1077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779</v>
      </c>
      <c r="O879" s="6"/>
      <c r="P879" s="7"/>
      <c r="Q879" s="7"/>
      <c r="R879" s="7"/>
      <c r="S879" s="7"/>
      <c r="T879" s="7"/>
      <c r="U879" s="7"/>
      <c r="V879" s="39"/>
    </row>
    <row r="880" spans="1:22" ht="20.25" hidden="1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1077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1170</v>
      </c>
      <c r="O880" s="6" t="s">
        <v>0</v>
      </c>
      <c r="P880" s="7"/>
      <c r="Q880" s="7"/>
      <c r="R880" s="7"/>
      <c r="S880" s="7"/>
      <c r="T880" s="7"/>
      <c r="U880" s="7"/>
      <c r="V880" s="39" t="s">
        <v>634</v>
      </c>
    </row>
    <row r="881" spans="1:22" ht="20.25" hidden="1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1077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331</v>
      </c>
      <c r="O881" s="6"/>
      <c r="P881" s="7"/>
      <c r="Q881" s="7"/>
      <c r="R881" s="7"/>
      <c r="S881" s="7"/>
      <c r="T881" s="7"/>
      <c r="U881" s="7"/>
      <c r="V881" s="39"/>
    </row>
    <row r="882" spans="1:22" ht="20.25" hidden="1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1077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549</v>
      </c>
      <c r="O882" s="6"/>
      <c r="P882" s="7"/>
      <c r="Q882" s="7"/>
      <c r="R882" s="7"/>
      <c r="S882" s="7"/>
      <c r="T882" s="7"/>
      <c r="U882" s="7"/>
      <c r="V882" s="39"/>
    </row>
    <row r="883" spans="1:22" ht="20.25" hidden="1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1077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1169</v>
      </c>
      <c r="O883" s="6" t="s">
        <v>0</v>
      </c>
      <c r="P883" s="7"/>
      <c r="Q883" s="7"/>
      <c r="R883" s="7"/>
      <c r="S883" s="7"/>
      <c r="T883" s="7"/>
      <c r="U883" s="7"/>
      <c r="V883" s="39" t="s">
        <v>770</v>
      </c>
    </row>
    <row r="884" spans="1:22" ht="20.25" hidden="1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1077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517</v>
      </c>
      <c r="O884" s="6"/>
      <c r="P884" s="7"/>
      <c r="Q884" s="7"/>
      <c r="R884" s="7"/>
      <c r="S884" s="7"/>
      <c r="T884" s="7"/>
      <c r="U884" s="7"/>
      <c r="V884" s="39"/>
    </row>
    <row r="885" spans="1:22" ht="20.25" hidden="1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1077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778</v>
      </c>
      <c r="O885" s="6"/>
      <c r="P885" s="7"/>
      <c r="Q885" s="7"/>
      <c r="R885" s="7"/>
      <c r="S885" s="7"/>
      <c r="T885" s="7"/>
      <c r="U885" s="7"/>
      <c r="V885" s="39"/>
    </row>
    <row r="886" spans="1:22" ht="20.25" hidden="1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1077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hidden="1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1077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hidden="1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1077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1212</v>
      </c>
      <c r="O888" s="6" t="s">
        <v>0</v>
      </c>
      <c r="P888" s="7"/>
      <c r="Q888" s="7"/>
      <c r="R888" s="7"/>
      <c r="S888" s="7"/>
      <c r="T888" s="7"/>
      <c r="U888" s="7"/>
      <c r="V888" s="39" t="s">
        <v>777</v>
      </c>
    </row>
    <row r="889" spans="1:22" ht="20.25" hidden="1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1077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422</v>
      </c>
      <c r="O889" s="6"/>
      <c r="P889" s="7"/>
      <c r="Q889" s="7"/>
      <c r="R889" s="7"/>
      <c r="S889" s="7"/>
      <c r="T889" s="7"/>
      <c r="U889" s="7"/>
      <c r="V889" s="39"/>
    </row>
    <row r="890" spans="1:22" ht="20.25" hidden="1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1077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hidden="1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1077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776</v>
      </c>
      <c r="O891" s="6"/>
      <c r="P891" s="7"/>
      <c r="Q891" s="7"/>
      <c r="R891" s="7"/>
      <c r="S891" s="7"/>
      <c r="T891" s="7"/>
      <c r="U891" s="7"/>
      <c r="V891" s="39"/>
    </row>
    <row r="892" spans="1:22" ht="20.25" hidden="1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1077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775</v>
      </c>
      <c r="O892" s="6"/>
      <c r="P892" s="7"/>
      <c r="Q892" s="7"/>
      <c r="R892" s="7"/>
      <c r="S892" s="7"/>
      <c r="T892" s="7"/>
      <c r="U892" s="7"/>
      <c r="V892" s="39"/>
    </row>
    <row r="893" spans="1:22" ht="20.25" hidden="1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1077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774</v>
      </c>
      <c r="O893" s="6"/>
      <c r="P893" s="7"/>
      <c r="Q893" s="7"/>
      <c r="R893" s="7"/>
      <c r="S893" s="7"/>
      <c r="T893" s="7"/>
      <c r="U893" s="7"/>
      <c r="V893" s="39"/>
    </row>
    <row r="894" spans="1:22" ht="20.25" hidden="1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1077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773</v>
      </c>
      <c r="O894" s="6"/>
      <c r="P894" s="7"/>
      <c r="Q894" s="7"/>
      <c r="R894" s="7"/>
      <c r="S894" s="7"/>
      <c r="T894" s="7"/>
      <c r="U894" s="7"/>
      <c r="V894" s="39"/>
    </row>
    <row r="895" spans="1:22" ht="20.25" hidden="1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1077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1132</v>
      </c>
      <c r="O895" s="7" t="s">
        <v>1</v>
      </c>
      <c r="P895" s="7"/>
      <c r="Q895" s="7"/>
      <c r="R895" s="7"/>
      <c r="S895" s="7"/>
      <c r="T895" s="7"/>
      <c r="U895" s="7"/>
      <c r="V895" s="39" t="s">
        <v>772</v>
      </c>
    </row>
    <row r="896" spans="1:22" ht="20.25" hidden="1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1077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1121</v>
      </c>
      <c r="O896" s="6" t="s">
        <v>0</v>
      </c>
      <c r="P896" s="7"/>
      <c r="Q896" s="7"/>
      <c r="R896" s="7"/>
      <c r="S896" s="7"/>
      <c r="T896" s="7"/>
      <c r="U896" s="7"/>
      <c r="V896" s="39" t="s">
        <v>771</v>
      </c>
    </row>
    <row r="897" spans="1:22" ht="20.25" hidden="1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1077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1106</v>
      </c>
      <c r="O897" s="6" t="s">
        <v>18</v>
      </c>
      <c r="P897" s="7"/>
      <c r="Q897" s="7"/>
      <c r="R897" s="7"/>
      <c r="S897" s="7"/>
      <c r="T897" s="7"/>
      <c r="U897" s="7"/>
      <c r="V897" s="39" t="s">
        <v>1110</v>
      </c>
    </row>
    <row r="898" spans="1:22" ht="20.25" hidden="1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1077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hidden="1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1077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549</v>
      </c>
      <c r="O899" s="6"/>
      <c r="P899" s="7"/>
      <c r="Q899" s="7"/>
      <c r="R899" s="7"/>
      <c r="S899" s="7"/>
      <c r="T899" s="7"/>
      <c r="U899" s="7"/>
      <c r="V899" s="39"/>
    </row>
    <row r="900" spans="1:22" ht="20.25" hidden="1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1077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1169</v>
      </c>
      <c r="O900" s="6" t="s">
        <v>0</v>
      </c>
      <c r="P900" s="7"/>
      <c r="Q900" s="7"/>
      <c r="R900" s="7"/>
      <c r="S900" s="7"/>
      <c r="T900" s="7"/>
      <c r="U900" s="7"/>
      <c r="V900" s="39" t="s">
        <v>770</v>
      </c>
    </row>
    <row r="901" spans="1:22" ht="20.25" hidden="1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1077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769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1077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1213</v>
      </c>
      <c r="O902" s="6" t="s">
        <v>0</v>
      </c>
      <c r="P902" s="7" t="s">
        <v>1322</v>
      </c>
      <c r="Q902" s="7"/>
      <c r="R902" s="7"/>
      <c r="S902" s="7"/>
      <c r="T902" s="7"/>
      <c r="U902" s="7"/>
      <c r="V902" s="39" t="s">
        <v>768</v>
      </c>
    </row>
    <row r="903" spans="1:22" ht="20.25" hidden="1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1076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568</v>
      </c>
      <c r="O903" s="6"/>
      <c r="P903" s="7"/>
      <c r="Q903" s="7"/>
      <c r="R903" s="7"/>
      <c r="S903" s="7"/>
      <c r="T903" s="7"/>
      <c r="U903" s="7"/>
      <c r="V903" s="39"/>
    </row>
    <row r="904" spans="1:22" ht="20.25" hidden="1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1076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hidden="1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1076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663</v>
      </c>
      <c r="O905" s="7"/>
      <c r="P905" s="7"/>
      <c r="Q905" s="7"/>
      <c r="R905" s="7"/>
      <c r="S905" s="7"/>
      <c r="T905" s="7"/>
      <c r="U905" s="7"/>
      <c r="V905" s="39"/>
    </row>
    <row r="906" spans="1:22" ht="20.25" hidden="1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1076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662</v>
      </c>
      <c r="O906" s="6"/>
      <c r="P906" s="7"/>
      <c r="Q906" s="7"/>
      <c r="R906" s="7"/>
      <c r="S906" s="7"/>
      <c r="T906" s="7"/>
      <c r="U906" s="7"/>
      <c r="V906" s="39"/>
    </row>
    <row r="907" spans="1:22" ht="20.25" hidden="1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1076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616</v>
      </c>
      <c r="O907" s="6"/>
      <c r="P907" s="7"/>
      <c r="Q907" s="7"/>
      <c r="R907" s="7"/>
      <c r="S907" s="7"/>
      <c r="T907" s="7"/>
      <c r="U907" s="7"/>
      <c r="V907" s="39"/>
    </row>
    <row r="908" spans="1:22" ht="20.25" hidden="1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1076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767</v>
      </c>
      <c r="O908" s="6"/>
      <c r="P908" s="7"/>
      <c r="Q908" s="7"/>
      <c r="R908" s="7"/>
      <c r="S908" s="7"/>
      <c r="T908" s="7"/>
      <c r="U908" s="7"/>
      <c r="V908" s="39"/>
    </row>
    <row r="909" spans="1:22" ht="20.25" hidden="1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1076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766</v>
      </c>
      <c r="O909" s="24"/>
      <c r="P909" s="7"/>
      <c r="Q909" s="7"/>
      <c r="R909" s="7"/>
      <c r="S909" s="7"/>
      <c r="T909" s="7"/>
      <c r="U909" s="7"/>
      <c r="V909" s="39"/>
    </row>
    <row r="910" spans="1:22" ht="20.25" hidden="1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1076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656</v>
      </c>
      <c r="O910" s="24"/>
      <c r="P910" s="7"/>
      <c r="Q910" s="7"/>
      <c r="R910" s="7"/>
      <c r="S910" s="7"/>
      <c r="T910" s="7"/>
      <c r="U910" s="7"/>
      <c r="V910" s="39"/>
    </row>
    <row r="911" spans="1:22" ht="20.25" hidden="1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1076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655</v>
      </c>
      <c r="O911" s="6"/>
      <c r="P911" s="7"/>
      <c r="Q911" s="7"/>
      <c r="R911" s="7"/>
      <c r="S911" s="7"/>
      <c r="T911" s="7"/>
      <c r="U911" s="7"/>
      <c r="V911" s="39"/>
    </row>
    <row r="912" spans="1:22" ht="20.25" hidden="1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1076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654</v>
      </c>
      <c r="O912" s="6"/>
      <c r="P912" s="7"/>
      <c r="Q912" s="7"/>
      <c r="R912" s="7"/>
      <c r="S912" s="7"/>
      <c r="T912" s="7"/>
      <c r="U912" s="7"/>
      <c r="V912" s="39"/>
    </row>
    <row r="913" spans="1:22" ht="20.25" hidden="1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1076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653</v>
      </c>
      <c r="O913" s="6"/>
      <c r="P913" s="7"/>
      <c r="Q913" s="7"/>
      <c r="R913" s="7"/>
      <c r="S913" s="7"/>
      <c r="T913" s="7"/>
      <c r="U913" s="7"/>
      <c r="V913" s="39"/>
    </row>
    <row r="914" spans="1:22" ht="20.25" hidden="1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1076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1137</v>
      </c>
      <c r="O914" s="6" t="s">
        <v>0</v>
      </c>
      <c r="P914" s="7"/>
      <c r="Q914" s="7"/>
      <c r="R914" s="7"/>
      <c r="S914" s="7"/>
      <c r="T914" s="7"/>
      <c r="U914" s="7"/>
      <c r="V914" s="39" t="s">
        <v>765</v>
      </c>
    </row>
    <row r="915" spans="1:22" ht="20.25" hidden="1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1076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764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1076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1214</v>
      </c>
      <c r="O916" s="6" t="s">
        <v>0</v>
      </c>
      <c r="P916" s="7" t="s">
        <v>1322</v>
      </c>
      <c r="Q916" s="7"/>
      <c r="R916" s="7"/>
      <c r="S916" s="7"/>
      <c r="T916" s="7"/>
      <c r="U916" s="7"/>
      <c r="V916" s="39" t="s">
        <v>763</v>
      </c>
    </row>
    <row r="917" spans="1:22" ht="20.25" hidden="1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1076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303</v>
      </c>
      <c r="O917" s="6"/>
      <c r="P917" s="7"/>
      <c r="Q917" s="7"/>
      <c r="R917" s="7"/>
      <c r="S917" s="7"/>
      <c r="T917" s="7"/>
      <c r="U917" s="7"/>
      <c r="V917" s="39"/>
    </row>
    <row r="918" spans="1:22" ht="20.25" hidden="1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1076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762</v>
      </c>
      <c r="O918" s="6"/>
      <c r="P918" s="7"/>
      <c r="Q918" s="7"/>
      <c r="R918" s="7"/>
      <c r="S918" s="7"/>
      <c r="T918" s="7"/>
      <c r="U918" s="7"/>
      <c r="V918" s="39"/>
    </row>
    <row r="919" spans="1:22" ht="20.25" hidden="1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1076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761</v>
      </c>
      <c r="O919" s="6"/>
      <c r="P919" s="7"/>
      <c r="Q919" s="7"/>
      <c r="R919" s="7"/>
      <c r="S919" s="7"/>
      <c r="T919" s="7"/>
      <c r="U919" s="7"/>
      <c r="V919" s="39"/>
    </row>
    <row r="920" spans="1:22" ht="20.25" hidden="1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1076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1215</v>
      </c>
      <c r="O920" s="6" t="s">
        <v>0</v>
      </c>
      <c r="P920" s="7"/>
      <c r="Q920" s="7"/>
      <c r="R920" s="7"/>
      <c r="S920" s="7"/>
      <c r="T920" s="7"/>
      <c r="U920" s="7"/>
      <c r="V920" s="39" t="s">
        <v>760</v>
      </c>
    </row>
    <row r="921" spans="1:22" ht="20.25" hidden="1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1076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1325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hidden="1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1076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hidden="1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1076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759</v>
      </c>
      <c r="O923" s="7"/>
      <c r="P923" s="7"/>
      <c r="Q923" s="7"/>
      <c r="R923" s="7"/>
      <c r="S923" s="7"/>
      <c r="T923" s="7"/>
      <c r="U923" s="7"/>
      <c r="V923" s="39"/>
    </row>
    <row r="924" spans="1:22" ht="20.25" hidden="1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1076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1099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hidden="1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1076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758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1076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757</v>
      </c>
      <c r="O926" s="6"/>
      <c r="P926" s="7" t="s">
        <v>1322</v>
      </c>
      <c r="Q926" s="7"/>
      <c r="R926" s="7"/>
      <c r="S926" s="7"/>
      <c r="T926" s="7"/>
      <c r="U926" s="7"/>
      <c r="V926" s="39" t="s">
        <v>1339</v>
      </c>
    </row>
    <row r="927" spans="1:22" ht="20.25" hidden="1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1076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1216</v>
      </c>
      <c r="O927" s="6" t="s">
        <v>0</v>
      </c>
      <c r="P927" s="7"/>
      <c r="Q927" s="7"/>
      <c r="R927" s="7"/>
      <c r="S927" s="7"/>
      <c r="T927" s="7"/>
      <c r="U927" s="7"/>
      <c r="V927" s="39" t="s">
        <v>756</v>
      </c>
    </row>
    <row r="928" spans="1:22" ht="20.25" hidden="1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1076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737</v>
      </c>
      <c r="O928" s="6"/>
      <c r="P928" s="7"/>
      <c r="Q928" s="7"/>
      <c r="R928" s="7"/>
      <c r="S928" s="7"/>
      <c r="T928" s="7"/>
      <c r="U928" s="7"/>
      <c r="V928" s="39"/>
    </row>
    <row r="929" spans="1:22" ht="20.25" hidden="1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1076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755</v>
      </c>
      <c r="O929" s="6"/>
      <c r="P929" s="7"/>
      <c r="Q929" s="7"/>
      <c r="R929" s="7"/>
      <c r="S929" s="7"/>
      <c r="T929" s="7"/>
      <c r="U929" s="7"/>
      <c r="V929" s="39"/>
    </row>
    <row r="930" spans="1:22" ht="20.25" hidden="1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1076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1171</v>
      </c>
      <c r="O930" s="6" t="s">
        <v>0</v>
      </c>
      <c r="P930" s="7"/>
      <c r="Q930" s="7"/>
      <c r="R930" s="7"/>
      <c r="S930" s="7"/>
      <c r="T930" s="7"/>
      <c r="U930" s="7"/>
      <c r="V930" s="39" t="s">
        <v>735</v>
      </c>
    </row>
    <row r="931" spans="1:22" ht="20.25" hidden="1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1076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364</v>
      </c>
      <c r="O931" s="6"/>
      <c r="P931" s="7"/>
      <c r="Q931" s="7"/>
      <c r="R931" s="7"/>
      <c r="S931" s="7"/>
      <c r="T931" s="7"/>
      <c r="U931" s="7"/>
      <c r="V931" s="39"/>
    </row>
    <row r="932" spans="1:22" ht="20.25" hidden="1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1076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1217</v>
      </c>
      <c r="O932" s="6" t="s">
        <v>0</v>
      </c>
      <c r="P932" s="7"/>
      <c r="Q932" s="7"/>
      <c r="R932" s="7"/>
      <c r="S932" s="7"/>
      <c r="T932" s="7"/>
      <c r="U932" s="7"/>
      <c r="V932" s="39" t="s">
        <v>754</v>
      </c>
    </row>
    <row r="933" spans="1:22" ht="20.25" hidden="1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1076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737</v>
      </c>
      <c r="O933" s="6"/>
      <c r="P933" s="7"/>
      <c r="Q933" s="7"/>
      <c r="R933" s="7"/>
      <c r="S933" s="7"/>
      <c r="T933" s="7"/>
      <c r="U933" s="7"/>
      <c r="V933" s="39"/>
    </row>
    <row r="934" spans="1:22" ht="20.25" hidden="1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1076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753</v>
      </c>
      <c r="O934" s="6"/>
      <c r="P934" s="7"/>
      <c r="Q934" s="7"/>
      <c r="R934" s="7"/>
      <c r="S934" s="7"/>
      <c r="T934" s="7"/>
      <c r="U934" s="7"/>
      <c r="V934" s="39"/>
    </row>
    <row r="935" spans="1:22" ht="20.25" hidden="1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1076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1171</v>
      </c>
      <c r="O935" s="6" t="s">
        <v>0</v>
      </c>
      <c r="P935" s="7"/>
      <c r="Q935" s="7"/>
      <c r="R935" s="7"/>
      <c r="S935" s="7"/>
      <c r="T935" s="7"/>
      <c r="U935" s="7"/>
      <c r="V935" s="39" t="s">
        <v>735</v>
      </c>
    </row>
    <row r="936" spans="1:22" ht="20.25" hidden="1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1076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364</v>
      </c>
      <c r="O936" s="6"/>
      <c r="P936" s="7"/>
      <c r="Q936" s="7"/>
      <c r="R936" s="7"/>
      <c r="S936" s="7"/>
      <c r="T936" s="7"/>
      <c r="U936" s="7"/>
      <c r="V936" s="39"/>
    </row>
    <row r="937" spans="1:22" ht="20.25" hidden="1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1076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752</v>
      </c>
      <c r="O937" s="6"/>
      <c r="P937" s="7"/>
      <c r="Q937" s="7"/>
      <c r="R937" s="7"/>
      <c r="S937" s="7"/>
      <c r="T937" s="7"/>
      <c r="U937" s="7"/>
      <c r="V937" s="39"/>
    </row>
    <row r="938" spans="1:22" ht="20.25" hidden="1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1076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737</v>
      </c>
      <c r="O938" s="6"/>
      <c r="P938" s="7"/>
      <c r="Q938" s="7"/>
      <c r="R938" s="7"/>
      <c r="S938" s="7"/>
      <c r="T938" s="7"/>
      <c r="U938" s="7"/>
      <c r="V938" s="39"/>
    </row>
    <row r="939" spans="1:22" ht="20.25" hidden="1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1076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751</v>
      </c>
      <c r="O939" s="6"/>
      <c r="P939" s="7"/>
      <c r="Q939" s="7"/>
      <c r="R939" s="7"/>
      <c r="S939" s="7"/>
      <c r="T939" s="7"/>
      <c r="U939" s="7"/>
      <c r="V939" s="39"/>
    </row>
    <row r="940" spans="1:22" ht="20.25" hidden="1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1076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1171</v>
      </c>
      <c r="O940" s="6" t="s">
        <v>0</v>
      </c>
      <c r="P940" s="7"/>
      <c r="Q940" s="7"/>
      <c r="R940" s="7"/>
      <c r="S940" s="7"/>
      <c r="T940" s="7"/>
      <c r="U940" s="7"/>
      <c r="V940" s="39" t="s">
        <v>735</v>
      </c>
    </row>
    <row r="941" spans="1:22" ht="20.25" hidden="1" x14ac:dyDescent="0.25">
      <c r="A941" s="26"/>
      <c r="B941" s="26"/>
      <c r="C941" s="26"/>
      <c r="D941" s="33"/>
      <c r="E941" s="34"/>
      <c r="F941" s="34"/>
      <c r="G941" s="34"/>
      <c r="H941" s="34"/>
      <c r="I941" s="30" t="s">
        <v>1076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364</v>
      </c>
      <c r="O941" s="6"/>
      <c r="P941" s="7"/>
      <c r="Q941" s="7"/>
      <c r="R941" s="7"/>
      <c r="S941" s="7"/>
      <c r="T941" s="7"/>
      <c r="U941" s="7"/>
      <c r="V941" s="39"/>
    </row>
    <row r="942" spans="1:22" ht="20.25" hidden="1" x14ac:dyDescent="0.25">
      <c r="A942" s="26"/>
      <c r="B942" s="26"/>
      <c r="C942" s="26"/>
      <c r="D942" s="33"/>
      <c r="E942" s="34"/>
      <c r="F942" s="34"/>
      <c r="G942" s="34"/>
      <c r="H942" s="34"/>
      <c r="I942" s="30" t="s">
        <v>1076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750</v>
      </c>
      <c r="O942" s="7"/>
      <c r="P942" s="7"/>
      <c r="Q942" s="7"/>
      <c r="R942" s="7"/>
      <c r="S942" s="7"/>
      <c r="T942" s="7"/>
      <c r="U942" s="7"/>
      <c r="V942" s="39"/>
    </row>
    <row r="943" spans="1:22" ht="20.25" hidden="1" x14ac:dyDescent="0.25">
      <c r="A943" s="26"/>
      <c r="B943" s="26"/>
      <c r="C943" s="26"/>
      <c r="D943" s="33"/>
      <c r="E943" s="34"/>
      <c r="F943" s="34"/>
      <c r="G943" s="34"/>
      <c r="H943" s="34"/>
      <c r="I943" s="30" t="s">
        <v>1076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1218</v>
      </c>
      <c r="O943" s="6" t="s">
        <v>0</v>
      </c>
      <c r="P943" s="7"/>
      <c r="Q943" s="7"/>
      <c r="R943" s="7"/>
      <c r="S943" s="7"/>
      <c r="T943" s="7"/>
      <c r="U943" s="7"/>
      <c r="V943" s="39" t="s">
        <v>739</v>
      </c>
    </row>
    <row r="944" spans="1:22" ht="20.25" hidden="1" x14ac:dyDescent="0.25">
      <c r="A944" s="26"/>
      <c r="B944" s="26"/>
      <c r="C944" s="26"/>
      <c r="D944" s="33"/>
      <c r="E944" s="34"/>
      <c r="F944" s="34"/>
      <c r="G944" s="34"/>
      <c r="H944" s="34"/>
      <c r="I944" s="30" t="s">
        <v>1076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749</v>
      </c>
      <c r="O944" s="6"/>
      <c r="P944" s="7"/>
      <c r="Q944" s="7"/>
      <c r="R944" s="7"/>
      <c r="S944" s="7"/>
      <c r="T944" s="7"/>
      <c r="U944" s="7"/>
      <c r="V944" s="39"/>
    </row>
    <row r="945" spans="1:22" ht="20.25" hidden="1" x14ac:dyDescent="0.25">
      <c r="A945" s="26"/>
      <c r="B945" s="26"/>
      <c r="C945" s="26"/>
      <c r="D945" s="33"/>
      <c r="E945" s="34"/>
      <c r="F945" s="34"/>
      <c r="G945" s="34"/>
      <c r="H945" s="34"/>
      <c r="I945" s="30" t="s">
        <v>1076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737</v>
      </c>
      <c r="O945" s="6"/>
      <c r="P945" s="7"/>
      <c r="Q945" s="7"/>
      <c r="R945" s="7"/>
      <c r="S945" s="7"/>
      <c r="T945" s="7"/>
      <c r="U945" s="7"/>
      <c r="V945" s="39"/>
    </row>
    <row r="946" spans="1:22" ht="20.25" hidden="1" x14ac:dyDescent="0.25">
      <c r="A946" s="26"/>
      <c r="B946" s="26"/>
      <c r="C946" s="26"/>
      <c r="D946" s="33"/>
      <c r="E946" s="34"/>
      <c r="F946" s="34"/>
      <c r="G946" s="34"/>
      <c r="H946" s="34"/>
      <c r="I946" s="30" t="s">
        <v>1076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748</v>
      </c>
      <c r="O946" s="7"/>
      <c r="P946" s="7"/>
      <c r="Q946" s="7"/>
      <c r="R946" s="7"/>
      <c r="S946" s="7"/>
      <c r="T946" s="7"/>
      <c r="U946" s="7"/>
      <c r="V946" s="39"/>
    </row>
    <row r="947" spans="1:22" ht="20.25" hidden="1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1076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1171</v>
      </c>
      <c r="O947" s="6" t="s">
        <v>0</v>
      </c>
      <c r="P947" s="7"/>
      <c r="Q947" s="7"/>
      <c r="R947" s="7"/>
      <c r="S947" s="7"/>
      <c r="T947" s="7"/>
      <c r="U947" s="7"/>
      <c r="V947" s="39" t="s">
        <v>735</v>
      </c>
    </row>
    <row r="948" spans="1:22" ht="20.25" hidden="1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1076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364</v>
      </c>
      <c r="O948" s="7"/>
      <c r="P948" s="7"/>
      <c r="Q948" s="7"/>
      <c r="R948" s="7"/>
      <c r="S948" s="7"/>
      <c r="T948" s="7"/>
      <c r="U948" s="7"/>
      <c r="V948" s="39"/>
    </row>
    <row r="949" spans="1:22" ht="20.25" hidden="1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1076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1184</v>
      </c>
      <c r="O949" s="6" t="s">
        <v>0</v>
      </c>
      <c r="P949" s="7"/>
      <c r="Q949" s="7"/>
      <c r="R949" s="7"/>
      <c r="S949" s="7"/>
      <c r="T949" s="7"/>
      <c r="U949" s="7"/>
      <c r="V949" s="39" t="s">
        <v>747</v>
      </c>
    </row>
    <row r="950" spans="1:22" ht="20.25" hidden="1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1076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737</v>
      </c>
      <c r="O950" s="6"/>
      <c r="P950" s="7"/>
      <c r="Q950" s="7"/>
      <c r="R950" s="7"/>
      <c r="S950" s="7"/>
      <c r="T950" s="7"/>
      <c r="U950" s="7"/>
      <c r="V950" s="39"/>
    </row>
    <row r="951" spans="1:22" ht="20.25" hidden="1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1076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746</v>
      </c>
      <c r="O951" s="6"/>
      <c r="P951" s="7"/>
      <c r="Q951" s="7"/>
      <c r="R951" s="7"/>
      <c r="S951" s="7"/>
      <c r="T951" s="7"/>
      <c r="U951" s="7"/>
      <c r="V951" s="39"/>
    </row>
    <row r="952" spans="1:22" ht="20.25" hidden="1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1076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1171</v>
      </c>
      <c r="O952" s="6" t="s">
        <v>0</v>
      </c>
      <c r="P952" s="7"/>
      <c r="Q952" s="7"/>
      <c r="R952" s="7"/>
      <c r="S952" s="7"/>
      <c r="T952" s="7"/>
      <c r="U952" s="7"/>
      <c r="V952" s="39" t="s">
        <v>735</v>
      </c>
    </row>
    <row r="953" spans="1:22" ht="20.25" hidden="1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1075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364</v>
      </c>
      <c r="O953" s="6"/>
      <c r="P953" s="7"/>
      <c r="Q953" s="7"/>
      <c r="R953" s="7"/>
      <c r="S953" s="7"/>
      <c r="T953" s="7"/>
      <c r="U953" s="7"/>
      <c r="V953" s="39"/>
    </row>
    <row r="954" spans="1:22" ht="20.25" hidden="1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1075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745</v>
      </c>
      <c r="O954" s="6"/>
      <c r="P954" s="7"/>
      <c r="Q954" s="7"/>
      <c r="R954" s="7"/>
      <c r="S954" s="7"/>
      <c r="T954" s="7"/>
      <c r="U954" s="7"/>
      <c r="V954" s="39"/>
    </row>
    <row r="955" spans="1:22" ht="20.25" hidden="1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1075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744</v>
      </c>
      <c r="O955" s="6"/>
      <c r="P955" s="7"/>
      <c r="Q955" s="7"/>
      <c r="R955" s="7"/>
      <c r="S955" s="7"/>
      <c r="T955" s="7"/>
      <c r="U955" s="7"/>
      <c r="V955" s="39"/>
    </row>
    <row r="956" spans="1:22" ht="20.25" hidden="1" x14ac:dyDescent="0.25">
      <c r="A956" s="26"/>
      <c r="B956" s="26"/>
      <c r="C956" s="26"/>
      <c r="D956" s="33"/>
      <c r="E956" s="34"/>
      <c r="F956" s="34"/>
      <c r="G956" s="34"/>
      <c r="H956" s="34"/>
      <c r="I956" s="30" t="s">
        <v>1075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323</v>
      </c>
      <c r="O956" s="7"/>
      <c r="P956" s="7"/>
      <c r="Q956" s="7"/>
      <c r="R956" s="7"/>
      <c r="S956" s="7"/>
      <c r="T956" s="7"/>
      <c r="U956" s="7"/>
      <c r="V956" s="39"/>
    </row>
    <row r="957" spans="1:22" ht="20.25" hidden="1" x14ac:dyDescent="0.25">
      <c r="A957" s="26"/>
      <c r="B957" s="26"/>
      <c r="C957" s="26"/>
      <c r="D957" s="33"/>
      <c r="E957" s="34"/>
      <c r="F957" s="34"/>
      <c r="G957" s="34"/>
      <c r="H957" s="34"/>
      <c r="I957" s="30" t="s">
        <v>1075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743</v>
      </c>
      <c r="O957" s="6"/>
      <c r="P957" s="7"/>
      <c r="Q957" s="7"/>
      <c r="R957" s="7"/>
      <c r="S957" s="7"/>
      <c r="T957" s="7"/>
      <c r="U957" s="7"/>
      <c r="V957" s="39"/>
    </row>
    <row r="958" spans="1:22" ht="20.25" hidden="1" x14ac:dyDescent="0.25">
      <c r="A958" s="26"/>
      <c r="B958" s="26"/>
      <c r="C958" s="26"/>
      <c r="D958" s="33"/>
      <c r="E958" s="34"/>
      <c r="F958" s="34"/>
      <c r="G958" s="34"/>
      <c r="H958" s="34"/>
      <c r="I958" s="30" t="s">
        <v>1075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227</v>
      </c>
      <c r="O958" s="7"/>
      <c r="P958" s="7"/>
      <c r="Q958" s="7"/>
      <c r="R958" s="7"/>
      <c r="S958" s="7"/>
      <c r="T958" s="7"/>
      <c r="U958" s="7"/>
      <c r="V958" s="39"/>
    </row>
    <row r="959" spans="1:22" ht="20.25" hidden="1" x14ac:dyDescent="0.25">
      <c r="A959" s="26"/>
      <c r="B959" s="26"/>
      <c r="C959" s="26"/>
      <c r="D959" s="33"/>
      <c r="E959" s="34"/>
      <c r="F959" s="34"/>
      <c r="G959" s="34"/>
      <c r="H959" s="34"/>
      <c r="I959" s="30" t="s">
        <v>1075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742</v>
      </c>
      <c r="O959" s="6"/>
      <c r="P959" s="7"/>
      <c r="Q959" s="7"/>
      <c r="R959" s="7"/>
      <c r="S959" s="7"/>
      <c r="T959" s="7"/>
      <c r="U959" s="7"/>
      <c r="V959" s="39"/>
    </row>
    <row r="960" spans="1:22" ht="20.25" hidden="1" x14ac:dyDescent="0.25">
      <c r="A960" s="26"/>
      <c r="B960" s="26"/>
      <c r="C960" s="26"/>
      <c r="D960" s="33"/>
      <c r="E960" s="34"/>
      <c r="F960" s="34"/>
      <c r="G960" s="34"/>
      <c r="H960" s="34"/>
      <c r="I960" s="30" t="s">
        <v>1075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1171</v>
      </c>
      <c r="O960" s="6" t="s">
        <v>0</v>
      </c>
      <c r="P960" s="7"/>
      <c r="Q960" s="7"/>
      <c r="R960" s="7"/>
      <c r="S960" s="7"/>
      <c r="T960" s="7"/>
      <c r="U960" s="7"/>
      <c r="V960" s="39" t="s">
        <v>735</v>
      </c>
    </row>
    <row r="961" spans="1:22" ht="20.25" hidden="1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1075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364</v>
      </c>
      <c r="O961" s="6"/>
      <c r="P961" s="7"/>
      <c r="Q961" s="7"/>
      <c r="R961" s="7"/>
      <c r="S961" s="7"/>
      <c r="T961" s="7"/>
      <c r="U961" s="7"/>
      <c r="V961" s="39"/>
    </row>
    <row r="962" spans="1:22" ht="20.25" hidden="1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1075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1219</v>
      </c>
      <c r="O962" s="6" t="s">
        <v>0</v>
      </c>
      <c r="P962" s="7"/>
      <c r="Q962" s="7"/>
      <c r="R962" s="7"/>
      <c r="S962" s="7"/>
      <c r="T962" s="7"/>
      <c r="U962" s="7"/>
      <c r="V962" s="39" t="s">
        <v>741</v>
      </c>
    </row>
    <row r="963" spans="1:22" ht="20.25" hidden="1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1075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737</v>
      </c>
      <c r="O963" s="6"/>
      <c r="P963" s="7"/>
      <c r="Q963" s="7"/>
      <c r="R963" s="7"/>
      <c r="S963" s="7"/>
      <c r="T963" s="7"/>
      <c r="U963" s="7"/>
      <c r="V963" s="39"/>
    </row>
    <row r="964" spans="1:22" ht="20.25" hidden="1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1075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1220</v>
      </c>
      <c r="O964" s="6" t="s">
        <v>0</v>
      </c>
      <c r="P964" s="7"/>
      <c r="Q964" s="7"/>
      <c r="R964" s="7"/>
      <c r="S964" s="7"/>
      <c r="T964" s="7"/>
      <c r="U964" s="7"/>
      <c r="V964" s="39" t="s">
        <v>740</v>
      </c>
    </row>
    <row r="965" spans="1:22" ht="20.25" hidden="1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1075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1171</v>
      </c>
      <c r="O965" s="6" t="s">
        <v>0</v>
      </c>
      <c r="P965" s="7"/>
      <c r="Q965" s="7"/>
      <c r="R965" s="7"/>
      <c r="S965" s="7"/>
      <c r="T965" s="7"/>
      <c r="U965" s="7"/>
      <c r="V965" s="39" t="s">
        <v>735</v>
      </c>
    </row>
    <row r="966" spans="1:22" ht="20.25" hidden="1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1075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364</v>
      </c>
      <c r="O966" s="6"/>
      <c r="P966" s="7"/>
      <c r="Q966" s="7"/>
      <c r="R966" s="7"/>
      <c r="S966" s="7"/>
      <c r="T966" s="7"/>
      <c r="U966" s="7"/>
      <c r="V966" s="39"/>
    </row>
    <row r="967" spans="1:22" ht="20.25" hidden="1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1075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1218</v>
      </c>
      <c r="O967" s="6" t="s">
        <v>0</v>
      </c>
      <c r="P967" s="7"/>
      <c r="Q967" s="7"/>
      <c r="R967" s="7"/>
      <c r="S967" s="7"/>
      <c r="T967" s="7"/>
      <c r="U967" s="7"/>
      <c r="V967" s="39" t="s">
        <v>739</v>
      </c>
    </row>
    <row r="968" spans="1:22" ht="20.25" hidden="1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1075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738</v>
      </c>
      <c r="O968" s="6"/>
      <c r="P968" s="7"/>
      <c r="Q968" s="7"/>
      <c r="R968" s="7"/>
      <c r="S968" s="7"/>
      <c r="T968" s="7"/>
      <c r="U968" s="7"/>
      <c r="V968" s="39"/>
    </row>
    <row r="969" spans="1:22" ht="20.25" hidden="1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1075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737</v>
      </c>
      <c r="O969" s="6"/>
      <c r="P969" s="7"/>
      <c r="Q969" s="7"/>
      <c r="R969" s="7"/>
      <c r="S969" s="7"/>
      <c r="T969" s="7"/>
      <c r="U969" s="7"/>
      <c r="V969" s="39"/>
    </row>
    <row r="970" spans="1:22" ht="20.25" hidden="1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1075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736</v>
      </c>
      <c r="O970" s="6"/>
      <c r="P970" s="7"/>
      <c r="Q970" s="7"/>
      <c r="R970" s="7"/>
      <c r="S970" s="7"/>
      <c r="T970" s="7"/>
      <c r="U970" s="7"/>
      <c r="V970" s="39"/>
    </row>
    <row r="971" spans="1:22" ht="20.25" hidden="1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1075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1171</v>
      </c>
      <c r="O971" s="6" t="s">
        <v>0</v>
      </c>
      <c r="P971" s="7"/>
      <c r="Q971" s="7"/>
      <c r="R971" s="7"/>
      <c r="S971" s="7"/>
      <c r="T971" s="7"/>
      <c r="U971" s="7"/>
      <c r="V971" s="39" t="s">
        <v>735</v>
      </c>
    </row>
    <row r="972" spans="1:22" ht="20.25" hidden="1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1075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364</v>
      </c>
      <c r="O972" s="6"/>
      <c r="P972" s="7"/>
      <c r="Q972" s="7"/>
      <c r="R972" s="7"/>
      <c r="S972" s="7"/>
      <c r="T972" s="7"/>
      <c r="U972" s="7"/>
      <c r="V972" s="39"/>
    </row>
    <row r="973" spans="1:22" ht="20.25" hidden="1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1075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610</v>
      </c>
      <c r="O973" s="7"/>
      <c r="P973" s="7"/>
      <c r="Q973" s="7"/>
      <c r="R973" s="7"/>
      <c r="S973" s="7"/>
      <c r="T973" s="7"/>
      <c r="U973" s="7"/>
      <c r="V973" s="39"/>
    </row>
    <row r="974" spans="1:22" ht="20.25" hidden="1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1075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609</v>
      </c>
      <c r="O974" s="6"/>
      <c r="P974" s="7"/>
      <c r="Q974" s="7"/>
      <c r="R974" s="7"/>
      <c r="S974" s="7"/>
      <c r="T974" s="7"/>
      <c r="U974" s="7"/>
      <c r="V974" s="39"/>
    </row>
    <row r="975" spans="1:22" ht="20.25" hidden="1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1075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734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1075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733</v>
      </c>
      <c r="O976" s="6"/>
      <c r="P976" s="7" t="s">
        <v>1322</v>
      </c>
      <c r="Q976" s="7"/>
      <c r="R976" s="7"/>
      <c r="S976" s="7"/>
      <c r="T976" s="7"/>
      <c r="U976" s="7"/>
      <c r="V976" s="39" t="s">
        <v>1340</v>
      </c>
    </row>
    <row r="977" spans="1:22" ht="20.25" hidden="1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1075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732</v>
      </c>
      <c r="O977" s="6"/>
      <c r="P977" s="7"/>
      <c r="Q977" s="7"/>
      <c r="R977" s="7"/>
      <c r="S977" s="7"/>
      <c r="T977" s="7"/>
      <c r="U977" s="7"/>
      <c r="V977" s="39"/>
    </row>
    <row r="978" spans="1:22" ht="20.25" hidden="1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1075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731</v>
      </c>
      <c r="O978" s="6"/>
      <c r="P978" s="7"/>
      <c r="Q978" s="7"/>
      <c r="R978" s="7"/>
      <c r="S978" s="7"/>
      <c r="T978" s="7"/>
      <c r="U978" s="7"/>
      <c r="V978" s="39"/>
    </row>
    <row r="979" spans="1:22" ht="20.25" hidden="1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1075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730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1075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1221</v>
      </c>
      <c r="O980" s="6" t="s">
        <v>0</v>
      </c>
      <c r="P980" s="7" t="s">
        <v>1322</v>
      </c>
      <c r="Q980" s="7"/>
      <c r="R980" s="7"/>
      <c r="S980" s="7"/>
      <c r="T980" s="7"/>
      <c r="U980" s="7"/>
      <c r="V980" s="39" t="s">
        <v>729</v>
      </c>
    </row>
    <row r="981" spans="1:22" ht="20.25" hidden="1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1075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1188</v>
      </c>
      <c r="O981" s="6" t="s">
        <v>0</v>
      </c>
      <c r="P981" s="7"/>
      <c r="Q981" s="7"/>
      <c r="R981" s="7"/>
      <c r="S981" s="7"/>
      <c r="T981" s="7"/>
      <c r="U981" s="7"/>
      <c r="V981" s="39" t="s">
        <v>728</v>
      </c>
    </row>
    <row r="982" spans="1:22" ht="20.25" hidden="1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1075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1189</v>
      </c>
      <c r="O982" s="6" t="s">
        <v>0</v>
      </c>
      <c r="P982" s="7"/>
      <c r="Q982" s="7"/>
      <c r="R982" s="7"/>
      <c r="S982" s="7"/>
      <c r="T982" s="7"/>
      <c r="U982" s="7"/>
      <c r="V982" s="39" t="s">
        <v>727</v>
      </c>
    </row>
    <row r="983" spans="1:22" ht="20.25" hidden="1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1075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1222</v>
      </c>
      <c r="O983" s="6" t="s">
        <v>0</v>
      </c>
      <c r="P983" s="7"/>
      <c r="Q983" s="7"/>
      <c r="R983" s="7"/>
      <c r="S983" s="7"/>
      <c r="T983" s="7"/>
      <c r="U983" s="7"/>
      <c r="V983" s="39" t="s">
        <v>726</v>
      </c>
    </row>
    <row r="984" spans="1:22" ht="20.25" hidden="1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1075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725</v>
      </c>
      <c r="O984" s="6"/>
      <c r="P984" s="7"/>
      <c r="Q984" s="7"/>
      <c r="R984" s="7"/>
      <c r="S984" s="7"/>
      <c r="T984" s="7"/>
      <c r="U984" s="7"/>
      <c r="V984" s="39"/>
    </row>
    <row r="985" spans="1:22" ht="20.25" hidden="1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1075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274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1075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710</v>
      </c>
      <c r="O986" s="7"/>
      <c r="P986" s="7" t="s">
        <v>1322</v>
      </c>
      <c r="Q986" s="7"/>
      <c r="R986" s="7"/>
      <c r="S986" s="7"/>
      <c r="T986" s="7"/>
      <c r="U986" s="7"/>
      <c r="V986" s="39" t="s">
        <v>1341</v>
      </c>
    </row>
    <row r="987" spans="1:22" ht="20.25" hidden="1" x14ac:dyDescent="0.25">
      <c r="A987" s="26"/>
      <c r="B987" s="26"/>
      <c r="C987" s="26"/>
      <c r="D987" s="33"/>
      <c r="E987" s="34"/>
      <c r="F987" s="34"/>
      <c r="G987" s="34"/>
      <c r="H987" s="34"/>
      <c r="I987" s="30" t="s">
        <v>1075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603</v>
      </c>
      <c r="O987" s="6"/>
      <c r="P987" s="7"/>
      <c r="Q987" s="7"/>
      <c r="R987" s="7"/>
      <c r="S987" s="7"/>
      <c r="T987" s="7"/>
      <c r="U987" s="7"/>
      <c r="V987" s="39"/>
    </row>
    <row r="988" spans="1:22" ht="20.25" hidden="1" x14ac:dyDescent="0.25">
      <c r="A988" s="26"/>
      <c r="B988" s="26"/>
      <c r="C988" s="26"/>
      <c r="D988" s="33"/>
      <c r="E988" s="34"/>
      <c r="F988" s="34"/>
      <c r="G988" s="34"/>
      <c r="H988" s="34"/>
      <c r="I988" s="30" t="s">
        <v>1075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602</v>
      </c>
      <c r="O988" s="6"/>
      <c r="P988" s="7"/>
      <c r="Q988" s="7"/>
      <c r="R988" s="7"/>
      <c r="S988" s="7"/>
      <c r="T988" s="7"/>
      <c r="U988" s="7"/>
      <c r="V988" s="39"/>
    </row>
    <row r="989" spans="1:22" ht="20.25" hidden="1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1075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1223</v>
      </c>
      <c r="O989" s="6" t="s">
        <v>0</v>
      </c>
      <c r="P989" s="7"/>
      <c r="Q989" s="7"/>
      <c r="R989" s="7"/>
      <c r="S989" s="7"/>
      <c r="T989" s="7"/>
      <c r="U989" s="7"/>
      <c r="V989" s="39" t="s">
        <v>601</v>
      </c>
    </row>
    <row r="990" spans="1:22" ht="20.25" hidden="1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1075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hidden="1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1075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600</v>
      </c>
      <c r="O991" s="6"/>
      <c r="P991" s="7"/>
      <c r="Q991" s="7"/>
      <c r="R991" s="7"/>
      <c r="S991" s="7"/>
      <c r="T991" s="7"/>
      <c r="U991" s="7"/>
      <c r="V991" s="39"/>
    </row>
    <row r="992" spans="1:22" ht="20.25" hidden="1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1075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hidden="1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1075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366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1075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724</v>
      </c>
      <c r="O994" s="6"/>
      <c r="P994" s="7" t="s">
        <v>1322</v>
      </c>
      <c r="Q994" s="7"/>
      <c r="R994" s="7"/>
      <c r="S994" s="7"/>
      <c r="T994" s="7"/>
      <c r="U994" s="7"/>
      <c r="V994" s="39" t="s">
        <v>1342</v>
      </c>
    </row>
    <row r="995" spans="1:22" ht="20.25" hidden="1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1074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590</v>
      </c>
      <c r="O995" s="6"/>
      <c r="P995" s="7"/>
      <c r="Q995" s="7"/>
      <c r="R995" s="7"/>
      <c r="S995" s="7"/>
      <c r="T995" s="7"/>
      <c r="U995" s="7"/>
      <c r="V995" s="39"/>
    </row>
    <row r="996" spans="1:22" ht="20.25" hidden="1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1074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592</v>
      </c>
      <c r="O996" s="7"/>
      <c r="P996" s="7"/>
      <c r="Q996" s="7"/>
      <c r="R996" s="7"/>
      <c r="S996" s="7"/>
      <c r="T996" s="7"/>
      <c r="U996" s="7"/>
      <c r="V996" s="39"/>
    </row>
    <row r="997" spans="1:22" ht="20.25" hidden="1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1074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474</v>
      </c>
      <c r="O997" s="6"/>
      <c r="P997" s="7"/>
      <c r="Q997" s="7"/>
      <c r="R997" s="7"/>
      <c r="S997" s="7"/>
      <c r="T997" s="7"/>
      <c r="U997" s="7"/>
      <c r="V997" s="39"/>
    </row>
    <row r="998" spans="1:22" ht="20.25" hidden="1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1074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723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1074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1322</v>
      </c>
      <c r="Q999" s="7"/>
      <c r="R999" s="7"/>
      <c r="S999" s="7"/>
      <c r="T999" s="7"/>
      <c r="U999" s="7"/>
      <c r="V999" s="39" t="s">
        <v>1343</v>
      </c>
    </row>
    <row r="1000" spans="1:22" ht="20.25" hidden="1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1074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590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hidden="1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1074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591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hidden="1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1074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1224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722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1074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721</v>
      </c>
      <c r="O1003" s="6"/>
      <c r="P1003" s="7" t="s">
        <v>1322</v>
      </c>
      <c r="Q1003" s="7"/>
      <c r="R1003" s="7"/>
      <c r="S1003" s="7"/>
      <c r="T1003" s="7"/>
      <c r="U1003" s="7"/>
      <c r="V1003" s="39" t="s">
        <v>1344</v>
      </c>
    </row>
    <row r="1004" spans="1:22" ht="20.25" hidden="1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1074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590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hidden="1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1074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1225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589</v>
      </c>
    </row>
    <row r="1006" spans="1:22" ht="20.25" hidden="1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1074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720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hidden="1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1074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719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1074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1226</v>
      </c>
      <c r="O1008" s="6" t="s">
        <v>0</v>
      </c>
      <c r="P1008" s="7" t="s">
        <v>1322</v>
      </c>
      <c r="Q1008" s="7"/>
      <c r="R1008" s="7"/>
      <c r="S1008" s="7"/>
      <c r="T1008" s="7"/>
      <c r="U1008" s="7"/>
      <c r="V1008" s="39" t="s">
        <v>718</v>
      </c>
    </row>
    <row r="1009" spans="1:22" ht="20.25" hidden="1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1074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676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hidden="1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1074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717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hidden="1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1074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1283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716</v>
      </c>
    </row>
    <row r="1012" spans="1:22" ht="20.25" hidden="1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1074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715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hidden="1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1074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hidden="1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1074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714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hidden="1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1074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713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hidden="1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1074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hidden="1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1074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712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hidden="1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1074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hidden="1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1074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711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1074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710</v>
      </c>
      <c r="O1020" s="6"/>
      <c r="P1020" s="7" t="s">
        <v>1322</v>
      </c>
      <c r="Q1020" s="7"/>
      <c r="R1020" s="7"/>
      <c r="S1020" s="7"/>
      <c r="T1020" s="7"/>
      <c r="U1020" s="7"/>
      <c r="V1020" s="39" t="s">
        <v>1341</v>
      </c>
    </row>
    <row r="1021" spans="1:22" ht="20.25" hidden="1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1074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577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hidden="1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1074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709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hidden="1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1074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708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hidden="1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1074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707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hidden="1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1074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706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1074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1284</v>
      </c>
      <c r="O1026" s="6" t="s">
        <v>0</v>
      </c>
      <c r="P1026" s="7" t="s">
        <v>1322</v>
      </c>
      <c r="Q1026" s="7"/>
      <c r="R1026" s="7"/>
      <c r="S1026" s="7"/>
      <c r="T1026" s="7"/>
      <c r="U1026" s="7"/>
      <c r="V1026" s="39" t="s">
        <v>705</v>
      </c>
    </row>
    <row r="1027" spans="1:22" ht="20.25" hidden="1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1074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519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hidden="1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1074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1074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1285</v>
      </c>
      <c r="O1029" s="6" t="s">
        <v>0</v>
      </c>
      <c r="P1029" s="7" t="s">
        <v>1322</v>
      </c>
      <c r="Q1029" s="7"/>
      <c r="R1029" s="7"/>
      <c r="S1029" s="7"/>
      <c r="T1029" s="7"/>
      <c r="U1029" s="7"/>
      <c r="V1029" s="39" t="s">
        <v>704</v>
      </c>
    </row>
    <row r="1030" spans="1:22" ht="20.25" hidden="1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1074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1325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hidden="1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1074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hidden="1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1074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hidden="1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1074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1286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703</v>
      </c>
    </row>
    <row r="1034" spans="1:22" ht="20.25" hidden="1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1074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702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hidden="1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1074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hidden="1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1074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701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1074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700</v>
      </c>
      <c r="O1037" s="6"/>
      <c r="P1037" s="7" t="s">
        <v>1322</v>
      </c>
      <c r="Q1037" s="7"/>
      <c r="R1037" s="7"/>
      <c r="S1037" s="7"/>
      <c r="T1037" s="7"/>
      <c r="U1037" s="7"/>
      <c r="V1037" s="39" t="s">
        <v>1345</v>
      </c>
    </row>
    <row r="1038" spans="1:22" ht="20.25" hidden="1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1074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320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hidden="1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1074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699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hidden="1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1074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698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hidden="1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1074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1107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1109</v>
      </c>
    </row>
    <row r="1042" spans="1:22" ht="20.25" hidden="1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1074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665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hidden="1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1074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697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hidden="1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1074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696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1073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695</v>
      </c>
      <c r="O1045" s="6"/>
      <c r="P1045" s="7" t="s">
        <v>1322</v>
      </c>
      <c r="Q1045" s="7"/>
      <c r="R1045" s="7"/>
      <c r="S1045" s="7"/>
      <c r="T1045" s="7"/>
      <c r="U1045" s="7"/>
      <c r="V1045" s="39" t="s">
        <v>1346</v>
      </c>
    </row>
    <row r="1046" spans="1:22" ht="20.25" hidden="1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1073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1102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hidden="1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1073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694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hidden="1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1073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655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hidden="1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1073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693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hidden="1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1073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692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hidden="1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1073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536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hidden="1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1073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691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1073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690</v>
      </c>
      <c r="O1053" s="6"/>
      <c r="P1053" s="7" t="s">
        <v>1322</v>
      </c>
      <c r="Q1053" s="7"/>
      <c r="R1053" s="7"/>
      <c r="S1053" s="7"/>
      <c r="T1053" s="7"/>
      <c r="U1053" s="7"/>
      <c r="V1053" s="39" t="s">
        <v>1347</v>
      </c>
    </row>
    <row r="1054" spans="1:22" ht="20.25" hidden="1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1073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hidden="1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1073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689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hidden="1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1073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688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hidden="1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1073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366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hidden="1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1073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687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hidden="1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1073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686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hidden="1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1073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685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hidden="1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1073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684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hidden="1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1073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665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hidden="1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1073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683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1073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682</v>
      </c>
      <c r="O1064" s="6"/>
      <c r="P1064" s="7" t="s">
        <v>1322</v>
      </c>
      <c r="Q1064" s="7"/>
      <c r="R1064" s="7"/>
      <c r="S1064" s="7"/>
      <c r="T1064" s="7"/>
      <c r="U1064" s="7"/>
      <c r="V1064" s="39" t="s">
        <v>1348</v>
      </c>
    </row>
    <row r="1065" spans="1:22" ht="20.25" hidden="1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1073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537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hidden="1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1073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536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hidden="1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1073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hidden="1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1073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1325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hidden="1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1073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1236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535</v>
      </c>
    </row>
    <row r="1070" spans="1:22" ht="20.25" hidden="1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1073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534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1073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681</v>
      </c>
      <c r="O1071" s="7"/>
      <c r="P1071" s="7" t="s">
        <v>1322</v>
      </c>
      <c r="Q1071" s="7"/>
      <c r="R1071" s="7"/>
      <c r="S1071" s="7"/>
      <c r="T1071" s="7"/>
      <c r="U1071" s="7"/>
      <c r="V1071" s="39" t="s">
        <v>1349</v>
      </c>
    </row>
    <row r="1072" spans="1:22" ht="20.25" hidden="1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1073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1133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526</v>
      </c>
    </row>
    <row r="1073" spans="1:22" ht="20.25" hidden="1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1073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hidden="1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1073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1134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525</v>
      </c>
    </row>
    <row r="1075" spans="1:22" ht="20.25" hidden="1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1073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524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hidden="1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1073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1073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680</v>
      </c>
      <c r="O1077" s="6"/>
      <c r="P1077" s="7" t="s">
        <v>1322</v>
      </c>
      <c r="Q1077" s="7"/>
      <c r="R1077" s="7"/>
      <c r="S1077" s="7"/>
      <c r="T1077" s="7"/>
      <c r="U1077" s="7"/>
      <c r="V1077" s="39" t="s">
        <v>1350</v>
      </c>
    </row>
    <row r="1078" spans="1:22" ht="20.25" hidden="1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1073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1102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hidden="1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1073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520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hidden="1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1073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519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hidden="1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1073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679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hidden="1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1073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257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hidden="1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1073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678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1073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677</v>
      </c>
      <c r="O1084" s="6"/>
      <c r="P1084" s="7" t="s">
        <v>1322</v>
      </c>
      <c r="Q1084" s="7"/>
      <c r="R1084" s="7"/>
      <c r="S1084" s="7"/>
      <c r="T1084" s="7"/>
      <c r="U1084" s="7"/>
      <c r="V1084" s="39" t="s">
        <v>1351</v>
      </c>
    </row>
    <row r="1085" spans="1:22" ht="20.25" hidden="1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1073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676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hidden="1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1073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675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hidden="1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1073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hidden="1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1073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674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hidden="1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1073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673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hidden="1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1073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320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hidden="1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1073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672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1073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671</v>
      </c>
      <c r="O1092" s="6"/>
      <c r="P1092" s="7" t="s">
        <v>1322</v>
      </c>
      <c r="Q1092" s="7"/>
      <c r="R1092" s="7"/>
      <c r="S1092" s="7"/>
      <c r="T1092" s="7"/>
      <c r="U1092" s="7"/>
      <c r="V1092" s="39" t="s">
        <v>1352</v>
      </c>
    </row>
    <row r="1093" spans="1:22" ht="20.25" hidden="1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1073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hidden="1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1073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hidden="1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1073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1185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511</v>
      </c>
    </row>
    <row r="1096" spans="1:22" ht="20.25" hidden="1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1073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hidden="1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1073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1186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670</v>
      </c>
    </row>
    <row r="1098" spans="1:22" ht="20.25" hidden="1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1073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1073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7" t="s">
        <v>1187</v>
      </c>
      <c r="O1099" s="6" t="s">
        <v>0</v>
      </c>
      <c r="P1099" s="7" t="s">
        <v>1322</v>
      </c>
      <c r="Q1099" s="7"/>
      <c r="R1099" s="7"/>
      <c r="S1099" s="7"/>
      <c r="T1099" s="7"/>
      <c r="U1099" s="7"/>
      <c r="V1099" s="39" t="s">
        <v>669</v>
      </c>
    </row>
    <row r="1100" spans="1:22" ht="20.25" hidden="1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1073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422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hidden="1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1073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hidden="1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1073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477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hidden="1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1073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668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hidden="1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1073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422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hidden="1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1073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257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hidden="1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1073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666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hidden="1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1073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1325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hidden="1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1073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667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hidden="1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1073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422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hidden="1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1073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257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hidden="1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1073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666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hidden="1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1073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665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hidden="1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1073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320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1073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664</v>
      </c>
      <c r="O1114" s="6"/>
      <c r="P1114" s="7" t="s">
        <v>1322</v>
      </c>
      <c r="Q1114" s="7"/>
      <c r="R1114" s="7"/>
      <c r="S1114" s="7"/>
      <c r="T1114" s="7"/>
      <c r="U1114" s="7"/>
      <c r="V1114" s="39" t="s">
        <v>1353</v>
      </c>
    </row>
    <row r="1115" spans="1:22" ht="20.25" hidden="1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1072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568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hidden="1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1072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hidden="1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1072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663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hidden="1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1072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662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hidden="1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1072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227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hidden="1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1072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661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hidden="1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1072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660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hidden="1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1072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1287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659</v>
      </c>
    </row>
    <row r="1123" spans="1:22" ht="20.25" hidden="1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1072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1099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hidden="1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1072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658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hidden="1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1072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407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hidden="1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1072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hidden="1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1072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600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hidden="1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1072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405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hidden="1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1072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1232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657</v>
      </c>
    </row>
    <row r="1130" spans="1:22" ht="20.25" hidden="1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1072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hidden="1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1072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551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hidden="1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1072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541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hidden="1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1072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644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hidden="1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1072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656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hidden="1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1072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655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hidden="1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1072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654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hidden="1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1072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653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hidden="1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1072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227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hidden="1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1072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1227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652</v>
      </c>
    </row>
    <row r="1140" spans="1:22" ht="20.25" hidden="1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1072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1101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hidden="1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1072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651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hidden="1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1072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1228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650</v>
      </c>
    </row>
    <row r="1143" spans="1:22" ht="20.25" hidden="1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1072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hidden="1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1072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649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hidden="1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1072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594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hidden="1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1072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1170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634</v>
      </c>
    </row>
    <row r="1147" spans="1:22" ht="20.25" hidden="1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1072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1229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648</v>
      </c>
    </row>
    <row r="1148" spans="1:22" ht="20.25" hidden="1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1072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517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hidden="1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1072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647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hidden="1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1072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hidden="1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1072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547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hidden="1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1072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646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hidden="1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1072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645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hidden="1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1072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hidden="1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1072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545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hidden="1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1072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1165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544</v>
      </c>
    </row>
    <row r="1157" spans="1:22" ht="20.25" hidden="1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1072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366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hidden="1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1072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543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hidden="1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1072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239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hidden="1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1072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hidden="1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1072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251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hidden="1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1072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541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hidden="1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1072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644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hidden="1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1072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643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hidden="1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1071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517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hidden="1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1071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641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hidden="1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1071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hidden="1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1071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642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hidden="1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1071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641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hidden="1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1071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1230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640</v>
      </c>
    </row>
    <row r="1171" spans="1:22" ht="20.25" hidden="1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1071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1231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639</v>
      </c>
    </row>
    <row r="1172" spans="1:22" ht="20.25" hidden="1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1071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hidden="1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1071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513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hidden="1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1071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638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hidden="1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1071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1100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hidden="1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1071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512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hidden="1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1071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1233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637</v>
      </c>
    </row>
    <row r="1178" spans="1:22" ht="20.25" hidden="1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1071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638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hidden="1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1071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608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hidden="1" x14ac:dyDescent="0.25">
      <c r="A1180" s="26"/>
      <c r="B1180" s="26"/>
      <c r="C1180" s="26"/>
      <c r="D1180" s="33"/>
      <c r="E1180" s="34"/>
      <c r="F1180" s="34"/>
      <c r="G1180" s="34"/>
      <c r="H1180" s="34"/>
      <c r="I1180" s="30" t="s">
        <v>1071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258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hidden="1" x14ac:dyDescent="0.25">
      <c r="A1181" s="26"/>
      <c r="B1181" s="26"/>
      <c r="C1181" s="26"/>
      <c r="D1181" s="33"/>
      <c r="E1181" s="34"/>
      <c r="F1181" s="34"/>
      <c r="G1181" s="34"/>
      <c r="H1181" s="34"/>
      <c r="I1181" s="30" t="s">
        <v>1071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hidden="1" x14ac:dyDescent="0.25">
      <c r="A1182" s="26"/>
      <c r="B1182" s="26"/>
      <c r="C1182" s="26"/>
      <c r="D1182" s="33"/>
      <c r="E1182" s="34"/>
      <c r="F1182" s="34"/>
      <c r="G1182" s="34"/>
      <c r="H1182" s="34"/>
      <c r="I1182" s="30" t="s">
        <v>1071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636</v>
      </c>
      <c r="O1182" s="6"/>
      <c r="P1182" s="7"/>
      <c r="Q1182" s="7"/>
      <c r="R1182" s="7"/>
      <c r="S1182" s="7"/>
      <c r="T1182" s="7"/>
      <c r="U1182" s="7"/>
      <c r="V1182" s="39"/>
    </row>
    <row r="1183" spans="1:22" ht="20.25" hidden="1" x14ac:dyDescent="0.25">
      <c r="A1183" s="26"/>
      <c r="B1183" s="26"/>
      <c r="C1183" s="26"/>
      <c r="D1183" s="33"/>
      <c r="E1183" s="34"/>
      <c r="F1183" s="34"/>
      <c r="G1183" s="34"/>
      <c r="H1183" s="34"/>
      <c r="I1183" s="30" t="s">
        <v>1071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1234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635</v>
      </c>
    </row>
    <row r="1184" spans="1:22" ht="20.25" hidden="1" x14ac:dyDescent="0.25">
      <c r="A1184" s="26"/>
      <c r="B1184" s="26"/>
      <c r="C1184" s="26"/>
      <c r="D1184" s="33"/>
      <c r="E1184" s="34"/>
      <c r="F1184" s="34"/>
      <c r="G1184" s="34"/>
      <c r="H1184" s="34"/>
      <c r="I1184" s="30" t="s">
        <v>1071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638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hidden="1" x14ac:dyDescent="0.25">
      <c r="A1185" s="26"/>
      <c r="B1185" s="26"/>
      <c r="C1185" s="26"/>
      <c r="D1185" s="33"/>
      <c r="E1185" s="34"/>
      <c r="F1185" s="34"/>
      <c r="G1185" s="34"/>
      <c r="H1185" s="34"/>
      <c r="I1185" s="30" t="s">
        <v>1071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608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hidden="1" x14ac:dyDescent="0.25">
      <c r="A1186" s="26"/>
      <c r="B1186" s="26"/>
      <c r="C1186" s="26"/>
      <c r="D1186" s="33"/>
      <c r="E1186" s="34"/>
      <c r="F1186" s="34"/>
      <c r="G1186" s="34"/>
      <c r="H1186" s="34"/>
      <c r="I1186" s="30" t="s">
        <v>1071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1170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634</v>
      </c>
    </row>
    <row r="1187" spans="1:22" ht="20.25" hidden="1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1071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633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hidden="1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1071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632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hidden="1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1071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631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hidden="1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1071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1326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hidden="1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1071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630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hidden="1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1071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422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hidden="1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1071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629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hidden="1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1071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625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hidden="1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1071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628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hidden="1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1071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615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hidden="1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1071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360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hidden="1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1071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627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hidden="1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1071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626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hidden="1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1071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621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hidden="1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1071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625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hidden="1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1071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624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hidden="1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1071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hidden="1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1071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621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hidden="1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1071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623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hidden="1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1071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283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hidden="1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1071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hidden="1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1071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1169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622</v>
      </c>
    </row>
    <row r="1209" spans="1:22" ht="20.25" hidden="1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1071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hidden="1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1071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513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hidden="1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1071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512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hidden="1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1071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hidden="1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1071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621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hidden="1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1071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620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hidden="1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1070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619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hidden="1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1070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hidden="1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1070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1235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618</v>
      </c>
    </row>
    <row r="1218" spans="1:22" ht="20.25" hidden="1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1070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hidden="1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1070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513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hidden="1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1070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1104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hidden="1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1070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394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hidden="1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1070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617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hidden="1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1070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638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hidden="1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1070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608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hidden="1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1070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616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hidden="1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1070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hidden="1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1070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236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hidden="1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1070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516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hidden="1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1070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615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hidden="1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1070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hidden="1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1070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614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hidden="1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1070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1179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613</v>
      </c>
    </row>
    <row r="1233" spans="1:22" ht="20.25" hidden="1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1070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hidden="1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1070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1124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612</v>
      </c>
    </row>
    <row r="1235" spans="1:22" ht="20.25" hidden="1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1070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550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hidden="1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1070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1106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1110</v>
      </c>
    </row>
    <row r="1237" spans="1:22" ht="20.25" hidden="1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1070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1179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613</v>
      </c>
    </row>
    <row r="1238" spans="1:22" ht="20.25" hidden="1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1070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hidden="1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1070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1124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612</v>
      </c>
    </row>
    <row r="1240" spans="1:22" ht="20.25" hidden="1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1070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513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hidden="1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1070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1097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hidden="1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1070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611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hidden="1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1070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610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hidden="1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1070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609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hidden="1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1070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227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hidden="1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1070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638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hidden="1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1070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608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hidden="1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1070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1191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604</v>
      </c>
    </row>
    <row r="1249" spans="1:22" ht="20.25" hidden="1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1070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hidden="1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1070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605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hidden="1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1070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527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hidden="1" x14ac:dyDescent="0.25">
      <c r="A1252" s="26"/>
      <c r="B1252" s="26"/>
      <c r="C1252" s="26"/>
      <c r="D1252" s="33"/>
      <c r="E1252" s="34"/>
      <c r="F1252" s="34"/>
      <c r="G1252" s="34"/>
      <c r="H1252" s="34"/>
      <c r="I1252" s="30" t="s">
        <v>1070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hidden="1" x14ac:dyDescent="0.25">
      <c r="A1253" s="26"/>
      <c r="B1253" s="26"/>
      <c r="C1253" s="26"/>
      <c r="D1253" s="33"/>
      <c r="E1253" s="34"/>
      <c r="F1253" s="34"/>
      <c r="G1253" s="34"/>
      <c r="H1253" s="34"/>
      <c r="I1253" s="30" t="s">
        <v>1070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1106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1110</v>
      </c>
    </row>
    <row r="1254" spans="1:22" ht="20.25" hidden="1" x14ac:dyDescent="0.25">
      <c r="A1254" s="26"/>
      <c r="B1254" s="26"/>
      <c r="C1254" s="26"/>
      <c r="D1254" s="33"/>
      <c r="E1254" s="34"/>
      <c r="F1254" s="34"/>
      <c r="G1254" s="34"/>
      <c r="H1254" s="34"/>
      <c r="I1254" s="30" t="s">
        <v>1070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hidden="1" x14ac:dyDescent="0.25">
      <c r="A1255" s="26"/>
      <c r="B1255" s="26"/>
      <c r="C1255" s="26"/>
      <c r="D1255" s="33"/>
      <c r="E1255" s="34"/>
      <c r="F1255" s="34"/>
      <c r="G1255" s="34"/>
      <c r="H1255" s="34"/>
      <c r="I1255" s="30" t="s">
        <v>1070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607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hidden="1" x14ac:dyDescent="0.25">
      <c r="A1256" s="26"/>
      <c r="B1256" s="26"/>
      <c r="C1256" s="26"/>
      <c r="D1256" s="33"/>
      <c r="E1256" s="34"/>
      <c r="F1256" s="34"/>
      <c r="G1256" s="34"/>
      <c r="H1256" s="34"/>
      <c r="I1256" s="30" t="s">
        <v>1070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606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hidden="1" x14ac:dyDescent="0.25">
      <c r="A1257" s="26"/>
      <c r="B1257" s="26"/>
      <c r="C1257" s="26"/>
      <c r="D1257" s="33"/>
      <c r="E1257" s="34"/>
      <c r="F1257" s="34"/>
      <c r="G1257" s="34"/>
      <c r="H1257" s="34"/>
      <c r="I1257" s="30" t="s">
        <v>1070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1325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hidden="1" x14ac:dyDescent="0.25">
      <c r="A1258" s="26"/>
      <c r="B1258" s="26"/>
      <c r="C1258" s="26"/>
      <c r="D1258" s="33"/>
      <c r="E1258" s="34"/>
      <c r="F1258" s="34"/>
      <c r="G1258" s="34"/>
      <c r="H1258" s="34"/>
      <c r="I1258" s="30" t="s">
        <v>1070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325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hidden="1" x14ac:dyDescent="0.25">
      <c r="A1259" s="26"/>
      <c r="B1259" s="26"/>
      <c r="C1259" s="26"/>
      <c r="D1259" s="33"/>
      <c r="E1259" s="34"/>
      <c r="F1259" s="34"/>
      <c r="G1259" s="34"/>
      <c r="H1259" s="34"/>
      <c r="I1259" s="30" t="s">
        <v>1070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227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hidden="1" x14ac:dyDescent="0.25">
      <c r="A1260" s="26"/>
      <c r="B1260" s="26"/>
      <c r="C1260" s="26"/>
      <c r="D1260" s="33"/>
      <c r="E1260" s="34"/>
      <c r="F1260" s="34"/>
      <c r="G1260" s="34"/>
      <c r="H1260" s="34"/>
      <c r="I1260" s="30" t="s">
        <v>1070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279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hidden="1" x14ac:dyDescent="0.25">
      <c r="A1261" s="26"/>
      <c r="B1261" s="26"/>
      <c r="C1261" s="26"/>
      <c r="D1261" s="33"/>
      <c r="E1261" s="34"/>
      <c r="F1261" s="34"/>
      <c r="G1261" s="34"/>
      <c r="H1261" s="34"/>
      <c r="I1261" s="30" t="s">
        <v>1070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hidden="1" x14ac:dyDescent="0.25">
      <c r="A1262" s="26"/>
      <c r="B1262" s="26"/>
      <c r="C1262" s="26"/>
      <c r="D1262" s="33"/>
      <c r="E1262" s="34"/>
      <c r="F1262" s="34"/>
      <c r="G1262" s="34"/>
      <c r="H1262" s="34"/>
      <c r="I1262" s="30" t="s">
        <v>1070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605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hidden="1" x14ac:dyDescent="0.25">
      <c r="A1263" s="26"/>
      <c r="B1263" s="26"/>
      <c r="C1263" s="26"/>
      <c r="D1263" s="33"/>
      <c r="E1263" s="34"/>
      <c r="F1263" s="34"/>
      <c r="G1263" s="34"/>
      <c r="H1263" s="34"/>
      <c r="I1263" s="30" t="s">
        <v>1070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1191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604</v>
      </c>
    </row>
    <row r="1264" spans="1:22" ht="20.25" hidden="1" x14ac:dyDescent="0.25">
      <c r="A1264" s="26"/>
      <c r="B1264" s="26"/>
      <c r="C1264" s="26"/>
      <c r="D1264" s="33"/>
      <c r="E1264" s="34"/>
      <c r="F1264" s="34"/>
      <c r="G1264" s="34"/>
      <c r="H1264" s="34"/>
      <c r="I1264" s="30" t="s">
        <v>1070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1325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hidden="1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1069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512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hidden="1" x14ac:dyDescent="0.25">
      <c r="A1266" s="26"/>
      <c r="B1266" s="26"/>
      <c r="C1266" s="26"/>
      <c r="D1266" s="33"/>
      <c r="E1266" s="34"/>
      <c r="F1266" s="34"/>
      <c r="G1266" s="34"/>
      <c r="H1266" s="34"/>
      <c r="I1266" s="30" t="s">
        <v>1069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603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hidden="1" x14ac:dyDescent="0.25">
      <c r="A1267" s="26"/>
      <c r="B1267" s="26"/>
      <c r="C1267" s="26"/>
      <c r="D1267" s="33"/>
      <c r="E1267" s="34"/>
      <c r="F1267" s="34"/>
      <c r="G1267" s="34"/>
      <c r="H1267" s="34"/>
      <c r="I1267" s="30" t="s">
        <v>1069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602</v>
      </c>
      <c r="O1267" s="6"/>
      <c r="P1267" s="7"/>
      <c r="Q1267" s="7"/>
      <c r="R1267" s="7"/>
      <c r="S1267" s="7"/>
      <c r="T1267" s="7"/>
      <c r="U1267" s="7"/>
      <c r="V1267" s="39"/>
    </row>
    <row r="1268" spans="1:22" ht="20.25" hidden="1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1069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1223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601</v>
      </c>
    </row>
    <row r="1269" spans="1:22" ht="20.25" hidden="1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1069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hidden="1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1069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600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hidden="1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1069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hidden="1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1069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366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hidden="1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1069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599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hidden="1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1069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227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hidden="1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1069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522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hidden="1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1069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597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hidden="1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1069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hidden="1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1069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598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hidden="1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1069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597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hidden="1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1069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579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hidden="1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1069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596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hidden="1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1069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hidden="1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1069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283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hidden="1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1069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hidden="1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1069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551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hidden="1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1069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550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hidden="1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1069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595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hidden="1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1069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hidden="1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1069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hidden="1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1069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638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hidden="1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1069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530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hidden="1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1069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594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0" t="s">
        <v>1069</v>
      </c>
      <c r="J1293" s="27">
        <v>26</v>
      </c>
      <c r="K1293" s="30">
        <f t="shared" si="60"/>
        <v>1292</v>
      </c>
      <c r="L1293" s="30">
        <f t="shared" si="61"/>
        <v>29</v>
      </c>
      <c r="M1293" s="30">
        <f t="shared" si="62"/>
        <v>179</v>
      </c>
      <c r="N1293" s="47" t="s">
        <v>1354</v>
      </c>
      <c r="O1293" s="6" t="s">
        <v>0</v>
      </c>
      <c r="P1293" s="7" t="s">
        <v>1322</v>
      </c>
      <c r="Q1293" s="7"/>
      <c r="R1293" s="7"/>
      <c r="S1293" s="7"/>
      <c r="T1293" s="7"/>
      <c r="U1293" s="7"/>
      <c r="V1293" s="39" t="s">
        <v>593</v>
      </c>
    </row>
    <row r="1294" spans="1:22" ht="20.25" hidden="1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1068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590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hidden="1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1068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592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hidden="1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1068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590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hidden="1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1068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591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hidden="1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1068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590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hidden="1" x14ac:dyDescent="0.25">
      <c r="A1299" s="26"/>
      <c r="B1299" s="26"/>
      <c r="C1299" s="26"/>
      <c r="D1299" s="33"/>
      <c r="E1299" s="34"/>
      <c r="F1299" s="34"/>
      <c r="G1299" s="34"/>
      <c r="H1299" s="34"/>
      <c r="I1299" s="30" t="s">
        <v>1068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1225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589</v>
      </c>
    </row>
    <row r="1300" spans="1:22" ht="20.25" hidden="1" x14ac:dyDescent="0.25">
      <c r="A1300" s="26"/>
      <c r="B1300" s="26"/>
      <c r="C1300" s="26"/>
      <c r="D1300" s="33"/>
      <c r="E1300" s="34"/>
      <c r="F1300" s="34"/>
      <c r="G1300" s="34"/>
      <c r="H1300" s="34"/>
      <c r="I1300" s="30" t="s">
        <v>1068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227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hidden="1" x14ac:dyDescent="0.25">
      <c r="A1301" s="26"/>
      <c r="B1301" s="26"/>
      <c r="C1301" s="26"/>
      <c r="D1301" s="33"/>
      <c r="E1301" s="34"/>
      <c r="F1301" s="34"/>
      <c r="G1301" s="34"/>
      <c r="H1301" s="34"/>
      <c r="I1301" s="30" t="s">
        <v>1068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1325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hidden="1" x14ac:dyDescent="0.25">
      <c r="A1302" s="26"/>
      <c r="B1302" s="26"/>
      <c r="C1302" s="26"/>
      <c r="D1302" s="33"/>
      <c r="E1302" s="34"/>
      <c r="F1302" s="34"/>
      <c r="G1302" s="34"/>
      <c r="H1302" s="34"/>
      <c r="I1302" s="30" t="s">
        <v>1068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588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hidden="1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1068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587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hidden="1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1068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hidden="1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1068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1288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586</v>
      </c>
    </row>
    <row r="1306" spans="1:22" ht="20.25" hidden="1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1068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513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hidden="1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1068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585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hidden="1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1068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354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hidden="1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1068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583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hidden="1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1068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358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hidden="1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1068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hidden="1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1068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584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hidden="1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1068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354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hidden="1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1068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hidden="1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1068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583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hidden="1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1068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582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hidden="1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1068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581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hidden="1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1068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258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hidden="1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1068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1098</v>
      </c>
      <c r="O1319" s="6" t="s">
        <v>1</v>
      </c>
      <c r="P1319" s="7"/>
      <c r="Q1319" s="7"/>
      <c r="R1319" s="7"/>
      <c r="S1319" s="7"/>
      <c r="T1319" s="7"/>
      <c r="U1319" s="7"/>
      <c r="V1319" s="39"/>
    </row>
    <row r="1320" spans="1:22" ht="20.25" hidden="1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1068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hidden="1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1068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1237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580</v>
      </c>
    </row>
    <row r="1322" spans="1:22" ht="20.25" hidden="1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1068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hidden="1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1068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1178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576</v>
      </c>
    </row>
    <row r="1324" spans="1:22" ht="20.25" hidden="1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1068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1190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574</v>
      </c>
    </row>
    <row r="1325" spans="1:22" ht="20.25" hidden="1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1068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283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hidden="1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1068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hidden="1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1068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579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hidden="1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1068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550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hidden="1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1068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578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hidden="1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1068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hidden="1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1068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hidden="1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1068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577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hidden="1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1068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hidden="1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1068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538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hidden="1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1068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1178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576</v>
      </c>
    </row>
    <row r="1336" spans="1:22" ht="20.25" hidden="1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1068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hidden="1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1068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545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hidden="1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1068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1165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544</v>
      </c>
    </row>
    <row r="1339" spans="1:22" ht="20.25" hidden="1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1068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366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hidden="1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1068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543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hidden="1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1068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575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hidden="1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1068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hidden="1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1068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251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hidden="1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1067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1190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574</v>
      </c>
    </row>
    <row r="1345" spans="1:22" ht="20.25" hidden="1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1067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541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hidden="1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1067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573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hidden="1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1067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572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hidden="1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1067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1289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571</v>
      </c>
    </row>
    <row r="1349" spans="1:22" ht="20.25" hidden="1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1067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570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hidden="1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1067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1111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569</v>
      </c>
    </row>
    <row r="1351" spans="1:22" ht="20.25" hidden="1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1067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1098</v>
      </c>
      <c r="O1351" s="6" t="s">
        <v>1</v>
      </c>
      <c r="P1351" s="7"/>
      <c r="Q1351" s="7"/>
      <c r="R1351" s="7"/>
      <c r="S1351" s="7"/>
      <c r="T1351" s="7"/>
      <c r="U1351" s="7"/>
      <c r="V1351" s="39"/>
    </row>
    <row r="1352" spans="1:22" ht="20.25" hidden="1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1067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hidden="1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1067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568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hidden="1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1067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1114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567</v>
      </c>
    </row>
    <row r="1355" spans="1:22" ht="20.25" hidden="1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1067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566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hidden="1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1067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1115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565</v>
      </c>
    </row>
    <row r="1357" spans="1:22" ht="20.25" hidden="1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1067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564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hidden="1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1067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hidden="1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1067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563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hidden="1" x14ac:dyDescent="0.25">
      <c r="A1360" s="26"/>
      <c r="B1360" s="26"/>
      <c r="C1360" s="26"/>
      <c r="D1360" s="33"/>
      <c r="E1360" s="34"/>
      <c r="F1360" s="34"/>
      <c r="G1360" s="34"/>
      <c r="H1360" s="34"/>
      <c r="I1360" s="30" t="s">
        <v>1067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513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hidden="1" x14ac:dyDescent="0.25">
      <c r="A1361" s="26"/>
      <c r="B1361" s="26"/>
      <c r="C1361" s="26"/>
      <c r="D1361" s="33"/>
      <c r="E1361" s="34"/>
      <c r="F1361" s="34"/>
      <c r="G1361" s="34"/>
      <c r="H1361" s="34"/>
      <c r="I1361" s="30" t="s">
        <v>1067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1102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hidden="1" x14ac:dyDescent="0.25">
      <c r="A1362" s="26"/>
      <c r="B1362" s="26"/>
      <c r="C1362" s="26"/>
      <c r="D1362" s="33"/>
      <c r="E1362" s="34"/>
      <c r="F1362" s="34"/>
      <c r="G1362" s="34"/>
      <c r="H1362" s="34"/>
      <c r="I1362" s="30" t="s">
        <v>1067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562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hidden="1" x14ac:dyDescent="0.25">
      <c r="A1363" s="26"/>
      <c r="B1363" s="26"/>
      <c r="C1363" s="26"/>
      <c r="D1363" s="33"/>
      <c r="E1363" s="34"/>
      <c r="F1363" s="34"/>
      <c r="G1363" s="34"/>
      <c r="H1363" s="34"/>
      <c r="I1363" s="30" t="s">
        <v>1067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561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hidden="1" x14ac:dyDescent="0.25">
      <c r="A1364" s="26"/>
      <c r="B1364" s="26"/>
      <c r="C1364" s="26"/>
      <c r="D1364" s="33"/>
      <c r="E1364" s="34"/>
      <c r="F1364" s="34"/>
      <c r="G1364" s="34"/>
      <c r="H1364" s="34"/>
      <c r="I1364" s="30" t="s">
        <v>1067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560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hidden="1" x14ac:dyDescent="0.25">
      <c r="A1365" s="26"/>
      <c r="B1365" s="26"/>
      <c r="C1365" s="26"/>
      <c r="D1365" s="33"/>
      <c r="E1365" s="34"/>
      <c r="F1365" s="34"/>
      <c r="G1365" s="34"/>
      <c r="H1365" s="34"/>
      <c r="I1365" s="30" t="s">
        <v>1067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559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hidden="1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1067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558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hidden="1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1067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283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hidden="1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1067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hidden="1" x14ac:dyDescent="0.25">
      <c r="A1369" s="26"/>
      <c r="B1369" s="26"/>
      <c r="C1369" s="26"/>
      <c r="D1369" s="33"/>
      <c r="E1369" s="34"/>
      <c r="F1369" s="34"/>
      <c r="G1369" s="34"/>
      <c r="H1369" s="34"/>
      <c r="I1369" s="30" t="s">
        <v>1067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557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hidden="1" x14ac:dyDescent="0.25">
      <c r="A1370" s="26"/>
      <c r="B1370" s="26"/>
      <c r="C1370" s="26"/>
      <c r="D1370" s="33"/>
      <c r="E1370" s="34"/>
      <c r="F1370" s="34"/>
      <c r="G1370" s="34"/>
      <c r="H1370" s="34"/>
      <c r="I1370" s="30" t="s">
        <v>1067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556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hidden="1" x14ac:dyDescent="0.25">
      <c r="A1371" s="26"/>
      <c r="B1371" s="26"/>
      <c r="C1371" s="26"/>
      <c r="D1371" s="33"/>
      <c r="E1371" s="34"/>
      <c r="F1371" s="34"/>
      <c r="G1371" s="34"/>
      <c r="H1371" s="34"/>
      <c r="I1371" s="30" t="s">
        <v>1067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555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hidden="1" x14ac:dyDescent="0.25">
      <c r="A1372" s="26"/>
      <c r="B1372" s="26"/>
      <c r="C1372" s="26"/>
      <c r="D1372" s="33"/>
      <c r="E1372" s="34"/>
      <c r="F1372" s="34"/>
      <c r="G1372" s="34"/>
      <c r="H1372" s="34"/>
      <c r="I1372" s="30" t="s">
        <v>1067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1122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554</v>
      </c>
    </row>
    <row r="1373" spans="1:22" ht="20.25" hidden="1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1067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1290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553</v>
      </c>
    </row>
    <row r="1374" spans="1:22" ht="20.25" hidden="1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1067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331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hidden="1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1067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550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hidden="1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1067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1261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552</v>
      </c>
    </row>
    <row r="1377" spans="1:22" ht="20.25" hidden="1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1067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hidden="1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1067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283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hidden="1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1067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hidden="1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1067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551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hidden="1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1067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550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hidden="1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1067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549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hidden="1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1067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hidden="1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1067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548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hidden="1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1067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547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hidden="1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1067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546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hidden="1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1067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542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hidden="1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1067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hidden="1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1067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545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hidden="1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1067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1165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544</v>
      </c>
    </row>
    <row r="1391" spans="1:22" ht="20.25" hidden="1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1067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366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hidden="1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1067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543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hidden="1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1067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542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hidden="1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1066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hidden="1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1066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251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hidden="1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1066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541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hidden="1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1066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540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hidden="1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1066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hidden="1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1066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539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hidden="1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1066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538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hidden="1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1066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hidden="1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1066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537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hidden="1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1066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536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hidden="1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1066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hidden="1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1066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1325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hidden="1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1066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1236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535</v>
      </c>
    </row>
    <row r="1407" spans="1:22" ht="20.25" hidden="1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1066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534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hidden="1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1066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533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hidden="1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1066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227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hidden="1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1066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522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hidden="1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1066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532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hidden="1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1066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255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hidden="1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1066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hidden="1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1066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528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hidden="1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1066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255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hidden="1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1066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531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hidden="1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1066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638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hidden="1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1066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530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hidden="1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1066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1106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1110</v>
      </c>
    </row>
    <row r="1420" spans="1:22" ht="20.25" hidden="1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1066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529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hidden="1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1066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hidden="1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1066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528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hidden="1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1066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527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hidden="1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1066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hidden="1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1066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1133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526</v>
      </c>
    </row>
    <row r="1426" spans="1:22" ht="20.25" hidden="1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1066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hidden="1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1066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1134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525</v>
      </c>
    </row>
    <row r="1428" spans="1:22" ht="20.25" hidden="1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1066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524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hidden="1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1066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hidden="1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1066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523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hidden="1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1066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227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hidden="1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1066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522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hidden="1" x14ac:dyDescent="0.25">
      <c r="A1433" s="26"/>
      <c r="B1433" s="26"/>
      <c r="C1433" s="26"/>
      <c r="D1433" s="33"/>
      <c r="E1433" s="34"/>
      <c r="F1433" s="34"/>
      <c r="G1433" s="34"/>
      <c r="H1433" s="34"/>
      <c r="I1433" s="30" t="s">
        <v>1066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1256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521</v>
      </c>
    </row>
    <row r="1434" spans="1:22" ht="20.25" hidden="1" x14ac:dyDescent="0.25">
      <c r="A1434" s="26"/>
      <c r="B1434" s="26"/>
      <c r="C1434" s="26"/>
      <c r="D1434" s="33"/>
      <c r="E1434" s="34"/>
      <c r="F1434" s="34"/>
      <c r="G1434" s="34"/>
      <c r="H1434" s="34"/>
      <c r="I1434" s="30" t="s">
        <v>1066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hidden="1" x14ac:dyDescent="0.25">
      <c r="A1435" s="26"/>
      <c r="B1435" s="26"/>
      <c r="C1435" s="26"/>
      <c r="D1435" s="33"/>
      <c r="E1435" s="34"/>
      <c r="F1435" s="34"/>
      <c r="G1435" s="34"/>
      <c r="H1435" s="34"/>
      <c r="I1435" s="30" t="s">
        <v>1066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407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hidden="1" x14ac:dyDescent="0.25">
      <c r="A1436" s="26"/>
      <c r="B1436" s="26"/>
      <c r="C1436" s="26"/>
      <c r="D1436" s="33"/>
      <c r="E1436" s="34"/>
      <c r="F1436" s="34"/>
      <c r="G1436" s="34"/>
      <c r="H1436" s="34"/>
      <c r="I1436" s="30" t="s">
        <v>1066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1102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hidden="1" x14ac:dyDescent="0.25">
      <c r="A1437" s="26"/>
      <c r="B1437" s="26"/>
      <c r="C1437" s="26"/>
      <c r="D1437" s="33"/>
      <c r="E1437" s="34"/>
      <c r="F1437" s="34"/>
      <c r="G1437" s="34"/>
      <c r="H1437" s="34"/>
      <c r="I1437" s="30" t="s">
        <v>1066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520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hidden="1" x14ac:dyDescent="0.25">
      <c r="A1438" s="26"/>
      <c r="B1438" s="26"/>
      <c r="C1438" s="26"/>
      <c r="D1438" s="33"/>
      <c r="E1438" s="34"/>
      <c r="F1438" s="34"/>
      <c r="G1438" s="34"/>
      <c r="H1438" s="34"/>
      <c r="I1438" s="30" t="s">
        <v>1066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519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hidden="1" x14ac:dyDescent="0.25">
      <c r="A1439" s="26"/>
      <c r="B1439" s="26"/>
      <c r="C1439" s="26"/>
      <c r="D1439" s="33"/>
      <c r="E1439" s="34"/>
      <c r="F1439" s="34"/>
      <c r="G1439" s="34"/>
      <c r="H1439" s="34"/>
      <c r="I1439" s="30" t="s">
        <v>1066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227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hidden="1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1066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1257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518</v>
      </c>
    </row>
    <row r="1441" spans="1:22" ht="20.25" hidden="1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1066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517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hidden="1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1066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493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hidden="1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1066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hidden="1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1066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516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hidden="1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1066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1129</v>
      </c>
      <c r="O1445" s="6"/>
      <c r="P1445" s="7"/>
      <c r="Q1445" s="7"/>
      <c r="R1445" s="7"/>
      <c r="S1445" s="7"/>
      <c r="T1445" s="7"/>
      <c r="U1445" s="7"/>
      <c r="V1445" s="39" t="s">
        <v>515</v>
      </c>
    </row>
    <row r="1446" spans="1:22" ht="20.25" hidden="1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1066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514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hidden="1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1066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hidden="1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1066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513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hidden="1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1066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1325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hidden="1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1066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512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hidden="1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1066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hidden="1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1066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hidden="1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1066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1185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511</v>
      </c>
    </row>
    <row r="1454" spans="1:22" ht="20.25" hidden="1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1066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227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hidden="1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1066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1258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510</v>
      </c>
    </row>
    <row r="1456" spans="1:22" ht="20.25" hidden="1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1066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1104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hidden="1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1066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509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hidden="1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1066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411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hidden="1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1066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hidden="1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1066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251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hidden="1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1066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410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hidden="1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1066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508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hidden="1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1066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1259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507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0" t="s">
        <v>1066</v>
      </c>
      <c r="J1464" s="27">
        <v>29</v>
      </c>
      <c r="K1464" s="30">
        <f t="shared" si="66"/>
        <v>1463</v>
      </c>
      <c r="L1464" s="30">
        <f t="shared" si="67"/>
        <v>21</v>
      </c>
      <c r="M1464" s="30">
        <f t="shared" si="68"/>
        <v>171</v>
      </c>
      <c r="N1464" s="39" t="s">
        <v>506</v>
      </c>
      <c r="O1464" s="6"/>
      <c r="P1464" s="7" t="s">
        <v>1322</v>
      </c>
      <c r="Q1464" s="7"/>
      <c r="R1464" s="7"/>
      <c r="S1464" s="7"/>
      <c r="T1464" s="7"/>
      <c r="U1464" s="7"/>
      <c r="V1464" s="39" t="s">
        <v>1355</v>
      </c>
    </row>
    <row r="1465" spans="1:22" ht="20.25" hidden="1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1065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496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hidden="1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1065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495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hidden="1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1065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505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hidden="1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1065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504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hidden="1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1065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1260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503</v>
      </c>
    </row>
    <row r="1470" spans="1:22" ht="20.25" hidden="1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1065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227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hidden="1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1065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502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hidden="1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1065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501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hidden="1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1065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hidden="1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1065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407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hidden="1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1065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312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hidden="1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1065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hidden="1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1065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500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hidden="1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1065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492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hidden="1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1065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499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hidden="1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1065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hidden="1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1065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1255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498</v>
      </c>
    </row>
    <row r="1482" spans="1:22" ht="20.25" hidden="1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1065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1291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497</v>
      </c>
    </row>
    <row r="1483" spans="1:22" ht="20.25" hidden="1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1065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hidden="1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1065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hidden="1" x14ac:dyDescent="0.25">
      <c r="A1485" s="26"/>
      <c r="B1485" s="26"/>
      <c r="C1485" s="26"/>
      <c r="D1485" s="33"/>
      <c r="E1485" s="34"/>
      <c r="F1485" s="34"/>
      <c r="G1485" s="34"/>
      <c r="H1485" s="34"/>
      <c r="I1485" s="30" t="s">
        <v>1065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496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hidden="1" x14ac:dyDescent="0.25">
      <c r="A1486" s="26"/>
      <c r="B1486" s="26"/>
      <c r="C1486" s="26"/>
      <c r="D1486" s="33"/>
      <c r="E1486" s="34"/>
      <c r="F1486" s="34"/>
      <c r="G1486" s="34"/>
      <c r="H1486" s="34"/>
      <c r="I1486" s="30" t="s">
        <v>1065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495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hidden="1" x14ac:dyDescent="0.25">
      <c r="A1487" s="26"/>
      <c r="B1487" s="26"/>
      <c r="C1487" s="26"/>
      <c r="D1487" s="33"/>
      <c r="E1487" s="34"/>
      <c r="F1487" s="34"/>
      <c r="G1487" s="34"/>
      <c r="H1487" s="34"/>
      <c r="I1487" s="30" t="s">
        <v>1065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1104</v>
      </c>
      <c r="O1487" s="6" t="s">
        <v>1</v>
      </c>
      <c r="P1487" s="7"/>
      <c r="Q1487" s="7"/>
      <c r="R1487" s="7"/>
      <c r="S1487" s="7"/>
      <c r="T1487" s="7"/>
      <c r="U1487" s="7"/>
      <c r="V1487" s="39"/>
    </row>
    <row r="1488" spans="1:22" ht="20.25" hidden="1" x14ac:dyDescent="0.25">
      <c r="A1488" s="26"/>
      <c r="B1488" s="26"/>
      <c r="C1488" s="26"/>
      <c r="D1488" s="33"/>
      <c r="E1488" s="34"/>
      <c r="F1488" s="34"/>
      <c r="G1488" s="34"/>
      <c r="H1488" s="34"/>
      <c r="I1488" s="30" t="s">
        <v>1065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394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hidden="1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1065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494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hidden="1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1065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hidden="1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1065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493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hidden="1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1065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hidden="1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1065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492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hidden="1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1065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491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hidden="1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1065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490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hidden="1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1065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1095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hidden="1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1065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485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hidden="1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1065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1262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489</v>
      </c>
    </row>
    <row r="1499" spans="1:22" ht="20.25" hidden="1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1065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hidden="1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1065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422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hidden="1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1065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488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hidden="1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1065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hidden="1" x14ac:dyDescent="0.25">
      <c r="A1503" s="26"/>
      <c r="B1503" s="26"/>
      <c r="C1503" s="26"/>
      <c r="D1503" s="33"/>
      <c r="E1503" s="34"/>
      <c r="F1503" s="34"/>
      <c r="G1503" s="34"/>
      <c r="H1503" s="34"/>
      <c r="I1503" s="30" t="s">
        <v>1065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487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hidden="1" x14ac:dyDescent="0.25">
      <c r="A1504" s="26"/>
      <c r="B1504" s="26"/>
      <c r="C1504" s="26"/>
      <c r="D1504" s="33"/>
      <c r="E1504" s="34"/>
      <c r="F1504" s="34"/>
      <c r="G1504" s="34"/>
      <c r="H1504" s="34"/>
      <c r="I1504" s="30" t="s">
        <v>1065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423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hidden="1" x14ac:dyDescent="0.25">
      <c r="A1505" s="26"/>
      <c r="B1505" s="26"/>
      <c r="C1505" s="26"/>
      <c r="D1505" s="33"/>
      <c r="E1505" s="34"/>
      <c r="F1505" s="34"/>
      <c r="G1505" s="34"/>
      <c r="H1505" s="34"/>
      <c r="I1505" s="30" t="s">
        <v>1065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1095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hidden="1" x14ac:dyDescent="0.25">
      <c r="A1506" s="26"/>
      <c r="B1506" s="26"/>
      <c r="C1506" s="26"/>
      <c r="D1506" s="33"/>
      <c r="E1506" s="34"/>
      <c r="F1506" s="34"/>
      <c r="G1506" s="34"/>
      <c r="H1506" s="34"/>
      <c r="I1506" s="30" t="s">
        <v>1065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279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hidden="1" x14ac:dyDescent="0.25">
      <c r="A1507" s="26"/>
      <c r="B1507" s="26"/>
      <c r="C1507" s="26"/>
      <c r="D1507" s="33"/>
      <c r="E1507" s="34"/>
      <c r="F1507" s="34"/>
      <c r="G1507" s="34"/>
      <c r="H1507" s="34"/>
      <c r="I1507" s="30" t="s">
        <v>1065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hidden="1" x14ac:dyDescent="0.25">
      <c r="A1508" s="26"/>
      <c r="B1508" s="26"/>
      <c r="C1508" s="26"/>
      <c r="D1508" s="33"/>
      <c r="E1508" s="34"/>
      <c r="F1508" s="34"/>
      <c r="G1508" s="34"/>
      <c r="H1508" s="34"/>
      <c r="I1508" s="30" t="s">
        <v>1065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hidden="1" x14ac:dyDescent="0.25">
      <c r="A1509" s="26"/>
      <c r="B1509" s="26"/>
      <c r="C1509" s="26"/>
      <c r="D1509" s="33"/>
      <c r="E1509" s="34"/>
      <c r="F1509" s="34"/>
      <c r="G1509" s="34"/>
      <c r="H1509" s="34"/>
      <c r="I1509" s="30" t="s">
        <v>1065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hidden="1" x14ac:dyDescent="0.25">
      <c r="A1510" s="26"/>
      <c r="B1510" s="26"/>
      <c r="C1510" s="26"/>
      <c r="D1510" s="33"/>
      <c r="E1510" s="34"/>
      <c r="F1510" s="34"/>
      <c r="G1510" s="34"/>
      <c r="H1510" s="34"/>
      <c r="I1510" s="30" t="s">
        <v>1065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486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hidden="1" x14ac:dyDescent="0.25">
      <c r="A1511" s="26"/>
      <c r="B1511" s="26"/>
      <c r="C1511" s="26"/>
      <c r="D1511" s="33"/>
      <c r="E1511" s="34"/>
      <c r="F1511" s="34"/>
      <c r="G1511" s="34"/>
      <c r="H1511" s="34"/>
      <c r="I1511" s="30" t="s">
        <v>1065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1095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hidden="1" x14ac:dyDescent="0.25">
      <c r="A1512" s="26"/>
      <c r="B1512" s="26"/>
      <c r="C1512" s="26"/>
      <c r="D1512" s="33"/>
      <c r="E1512" s="34"/>
      <c r="F1512" s="34"/>
      <c r="G1512" s="34"/>
      <c r="H1512" s="34"/>
      <c r="I1512" s="30" t="s">
        <v>1065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485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hidden="1" x14ac:dyDescent="0.25">
      <c r="A1513" s="26"/>
      <c r="B1513" s="26"/>
      <c r="C1513" s="26"/>
      <c r="D1513" s="33"/>
      <c r="E1513" s="34"/>
      <c r="F1513" s="34"/>
      <c r="G1513" s="34"/>
      <c r="H1513" s="34"/>
      <c r="I1513" s="30" t="s">
        <v>1065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hidden="1" x14ac:dyDescent="0.25">
      <c r="A1514" s="26"/>
      <c r="B1514" s="26"/>
      <c r="C1514" s="26"/>
      <c r="D1514" s="33"/>
      <c r="E1514" s="34"/>
      <c r="F1514" s="34"/>
      <c r="G1514" s="34"/>
      <c r="H1514" s="34"/>
      <c r="I1514" s="30" t="s">
        <v>1065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484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hidden="1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1064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1292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483</v>
      </c>
    </row>
    <row r="1516" spans="1:22" ht="20.25" hidden="1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1064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453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hidden="1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1064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477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hidden="1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1064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482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hidden="1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1064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481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hidden="1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1064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1099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hidden="1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1064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hidden="1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1064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270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hidden="1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1064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hidden="1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1064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312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hidden="1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1064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480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hidden="1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1064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479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hidden="1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1064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hidden="1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1064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478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hidden="1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1064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477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hidden="1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1064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1101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hidden="1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1064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476</v>
      </c>
      <c r="O1531" s="6"/>
      <c r="P1531" s="7"/>
      <c r="Q1531" s="7"/>
      <c r="R1531" s="7"/>
      <c r="S1531" s="7"/>
      <c r="T1531" s="7"/>
      <c r="U1531" s="7"/>
      <c r="V1531" s="39"/>
    </row>
    <row r="1532" spans="1:22" ht="20.25" hidden="1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1064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hidden="1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1064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453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hidden="1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1064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475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hidden="1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1064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474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hidden="1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1064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472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hidden="1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1064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hidden="1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1064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473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hidden="1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1064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472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hidden="1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1064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1263</v>
      </c>
      <c r="O1540" s="6" t="s">
        <v>0</v>
      </c>
      <c r="P1540" s="7"/>
      <c r="Q1540" s="7"/>
      <c r="R1540" s="7"/>
      <c r="S1540" s="7"/>
      <c r="T1540" s="7"/>
      <c r="U1540" s="7"/>
      <c r="V1540" s="39" t="s">
        <v>471</v>
      </c>
    </row>
    <row r="1541" spans="1:22" ht="20.25" hidden="1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1064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227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hidden="1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1064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1296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470</v>
      </c>
    </row>
    <row r="1543" spans="1:22" ht="20.25" hidden="1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1064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1099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hidden="1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1064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hidden="1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1064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1293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469</v>
      </c>
    </row>
    <row r="1546" spans="1:22" ht="20.25" hidden="1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1064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432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hidden="1" x14ac:dyDescent="0.25">
      <c r="E1547" s="19"/>
      <c r="F1547" s="19"/>
      <c r="G1547" s="19"/>
      <c r="H1547" s="19"/>
      <c r="I1547" s="30" t="s">
        <v>1064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hidden="1" x14ac:dyDescent="0.25">
      <c r="E1548" s="19"/>
      <c r="F1548" s="19"/>
      <c r="G1548" s="19"/>
      <c r="H1548" s="19"/>
      <c r="I1548" s="30" t="s">
        <v>1064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236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hidden="1" x14ac:dyDescent="0.25">
      <c r="E1549" s="19"/>
      <c r="F1549" s="19"/>
      <c r="G1549" s="19"/>
      <c r="H1549" s="19"/>
      <c r="I1549" s="30" t="s">
        <v>1064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431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hidden="1" x14ac:dyDescent="0.25">
      <c r="E1550" s="19"/>
      <c r="F1550" s="19"/>
      <c r="G1550" s="19"/>
      <c r="H1550" s="19"/>
      <c r="I1550" s="30" t="s">
        <v>1064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hidden="1" x14ac:dyDescent="0.25">
      <c r="E1551" s="19"/>
      <c r="F1551" s="19"/>
      <c r="G1551" s="19"/>
      <c r="H1551" s="19"/>
      <c r="I1551" s="30" t="s">
        <v>1064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430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hidden="1" x14ac:dyDescent="0.25">
      <c r="E1552" s="19"/>
      <c r="F1552" s="19"/>
      <c r="G1552" s="19"/>
      <c r="H1552" s="19"/>
      <c r="I1552" s="30" t="s">
        <v>1064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1294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468</v>
      </c>
    </row>
    <row r="1553" spans="5:22" ht="20.25" hidden="1" x14ac:dyDescent="0.25">
      <c r="E1553" s="19"/>
      <c r="F1553" s="19"/>
      <c r="G1553" s="19"/>
      <c r="H1553" s="19"/>
      <c r="I1553" s="30" t="s">
        <v>1064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1100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hidden="1" x14ac:dyDescent="0.25">
      <c r="E1554" s="19"/>
      <c r="F1554" s="19"/>
      <c r="G1554" s="19"/>
      <c r="H1554" s="19"/>
      <c r="I1554" s="30" t="s">
        <v>1064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467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hidden="1" x14ac:dyDescent="0.25">
      <c r="E1555" s="19"/>
      <c r="F1555" s="19"/>
      <c r="G1555" s="19"/>
      <c r="H1555" s="19"/>
      <c r="I1555" s="30" t="s">
        <v>1064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466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hidden="1" x14ac:dyDescent="0.25">
      <c r="E1556" s="19"/>
      <c r="F1556" s="19"/>
      <c r="G1556" s="19"/>
      <c r="H1556" s="19"/>
      <c r="I1556" s="30" t="s">
        <v>1064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hidden="1" x14ac:dyDescent="0.25">
      <c r="E1557" s="19"/>
      <c r="F1557" s="19"/>
      <c r="G1557" s="19"/>
      <c r="H1557" s="19"/>
      <c r="I1557" s="30" t="s">
        <v>1064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465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hidden="1" x14ac:dyDescent="0.25">
      <c r="E1558" s="19"/>
      <c r="F1558" s="19"/>
      <c r="G1558" s="19"/>
      <c r="H1558" s="19"/>
      <c r="I1558" s="30" t="s">
        <v>1064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431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hidden="1" x14ac:dyDescent="0.25">
      <c r="E1559" s="19"/>
      <c r="F1559" s="19"/>
      <c r="G1559" s="19"/>
      <c r="H1559" s="19"/>
      <c r="I1559" s="30" t="s">
        <v>1064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1295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464</v>
      </c>
    </row>
    <row r="1560" spans="5:22" ht="20.25" hidden="1" x14ac:dyDescent="0.25">
      <c r="E1560" s="19"/>
      <c r="F1560" s="19"/>
      <c r="G1560" s="19"/>
      <c r="H1560" s="19"/>
      <c r="I1560" s="30" t="s">
        <v>1064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434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hidden="1" x14ac:dyDescent="0.25">
      <c r="E1561" s="19"/>
      <c r="F1561" s="19"/>
      <c r="G1561" s="19"/>
      <c r="H1561" s="19"/>
      <c r="I1561" s="30" t="s">
        <v>1064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433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hidden="1" x14ac:dyDescent="0.25">
      <c r="E1562" s="19"/>
      <c r="F1562" s="19"/>
      <c r="G1562" s="19"/>
      <c r="H1562" s="19"/>
      <c r="I1562" s="30" t="s">
        <v>1064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1238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460</v>
      </c>
    </row>
    <row r="1563" spans="5:22" ht="20.25" hidden="1" x14ac:dyDescent="0.25">
      <c r="E1563" s="19"/>
      <c r="F1563" s="19"/>
      <c r="G1563" s="19"/>
      <c r="H1563" s="19"/>
      <c r="I1563" s="30" t="s">
        <v>1064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432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hidden="1" x14ac:dyDescent="0.25">
      <c r="E1564" s="19"/>
      <c r="F1564" s="19"/>
      <c r="G1564" s="19"/>
      <c r="H1564" s="19"/>
      <c r="I1564" s="30" t="s">
        <v>1064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hidden="1" x14ac:dyDescent="0.25">
      <c r="E1565" s="19"/>
      <c r="F1565" s="19"/>
      <c r="G1565" s="19"/>
      <c r="H1565" s="19"/>
      <c r="I1565" s="30" t="s">
        <v>1063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236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hidden="1" x14ac:dyDescent="0.25">
      <c r="E1566" s="19"/>
      <c r="F1566" s="19"/>
      <c r="G1566" s="19"/>
      <c r="H1566" s="19"/>
      <c r="I1566" s="30" t="s">
        <v>1063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431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hidden="1" x14ac:dyDescent="0.25">
      <c r="E1567" s="19"/>
      <c r="F1567" s="19"/>
      <c r="G1567" s="19"/>
      <c r="H1567" s="19"/>
      <c r="I1567" s="30" t="s">
        <v>1063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hidden="1" x14ac:dyDescent="0.25">
      <c r="E1568" s="18"/>
      <c r="F1568" s="19"/>
      <c r="G1568" s="19"/>
      <c r="H1568" s="19"/>
      <c r="I1568" s="30" t="s">
        <v>1063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430</v>
      </c>
      <c r="O1568" s="46"/>
      <c r="P1568" s="7"/>
      <c r="Q1568" s="7"/>
      <c r="R1568" s="7"/>
      <c r="S1568" s="7"/>
      <c r="T1568" s="7"/>
      <c r="U1568" s="7"/>
      <c r="V1568" s="39"/>
    </row>
    <row r="1569" spans="5:22" ht="20.25" hidden="1" x14ac:dyDescent="0.25">
      <c r="E1569" s="19"/>
      <c r="F1569" s="19"/>
      <c r="G1569" s="19"/>
      <c r="H1569" s="19"/>
      <c r="I1569" s="30" t="s">
        <v>1063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429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hidden="1" x14ac:dyDescent="0.25">
      <c r="E1570" s="19"/>
      <c r="F1570" s="19"/>
      <c r="G1570" s="19"/>
      <c r="H1570" s="19"/>
      <c r="I1570" s="30" t="s">
        <v>1063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hidden="1" x14ac:dyDescent="0.25">
      <c r="E1571" s="19"/>
      <c r="F1571" s="19"/>
      <c r="G1571" s="19"/>
      <c r="H1571" s="19"/>
      <c r="I1571" s="30" t="s">
        <v>1063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hidden="1" x14ac:dyDescent="0.25">
      <c r="E1572" s="19"/>
      <c r="F1572" s="19"/>
      <c r="G1572" s="19"/>
      <c r="H1572" s="19"/>
      <c r="I1572" s="30" t="s">
        <v>1063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428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hidden="1" x14ac:dyDescent="0.25">
      <c r="E1573" s="19"/>
      <c r="F1573" s="19"/>
      <c r="G1573" s="19"/>
      <c r="H1573" s="19"/>
      <c r="I1573" s="30" t="s">
        <v>1063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349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hidden="1" x14ac:dyDescent="0.25">
      <c r="E1574" s="19"/>
      <c r="F1574" s="19"/>
      <c r="G1574" s="19"/>
      <c r="H1574" s="19"/>
      <c r="I1574" s="30" t="s">
        <v>1063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463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hidden="1" x14ac:dyDescent="0.25">
      <c r="E1575" s="19"/>
      <c r="F1575" s="19"/>
      <c r="G1575" s="19"/>
      <c r="H1575" s="19"/>
      <c r="I1575" s="30" t="s">
        <v>1063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462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hidden="1" x14ac:dyDescent="0.25">
      <c r="E1576" s="19"/>
      <c r="F1576" s="19"/>
      <c r="G1576" s="19"/>
      <c r="H1576" s="19"/>
      <c r="I1576" s="30" t="s">
        <v>1063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hidden="1" x14ac:dyDescent="0.25">
      <c r="E1577" s="19"/>
      <c r="F1577" s="19"/>
      <c r="G1577" s="19"/>
      <c r="H1577" s="19"/>
      <c r="I1577" s="30" t="s">
        <v>1063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hidden="1" x14ac:dyDescent="0.25">
      <c r="I1578" s="30" t="s">
        <v>1063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455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hidden="1" x14ac:dyDescent="0.25">
      <c r="I1579" s="30" t="s">
        <v>1063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hidden="1" x14ac:dyDescent="0.25">
      <c r="I1580" s="30" t="s">
        <v>1063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433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hidden="1" x14ac:dyDescent="0.25">
      <c r="I1581" s="30" t="s">
        <v>1063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1239</v>
      </c>
      <c r="O1581" s="6" t="s">
        <v>0</v>
      </c>
      <c r="V1581" s="39" t="s">
        <v>461</v>
      </c>
    </row>
    <row r="1582" spans="5:22" ht="20.25" hidden="1" x14ac:dyDescent="0.25">
      <c r="I1582" s="30" t="s">
        <v>1063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432</v>
      </c>
      <c r="V1582" s="39"/>
    </row>
    <row r="1583" spans="5:22" ht="20.25" hidden="1" x14ac:dyDescent="0.25">
      <c r="I1583" s="30" t="s">
        <v>1063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hidden="1" x14ac:dyDescent="0.25">
      <c r="I1584" s="30" t="s">
        <v>1063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236</v>
      </c>
      <c r="V1584" s="39"/>
    </row>
    <row r="1585" spans="9:22" ht="20.25" hidden="1" x14ac:dyDescent="0.25">
      <c r="I1585" s="30" t="s">
        <v>1063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431</v>
      </c>
      <c r="V1585" s="39"/>
    </row>
    <row r="1586" spans="9:22" ht="20.25" hidden="1" x14ac:dyDescent="0.25">
      <c r="I1586" s="30" t="s">
        <v>1063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9:22" ht="20.25" hidden="1" x14ac:dyDescent="0.25">
      <c r="I1587" s="30" t="s">
        <v>1063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430</v>
      </c>
      <c r="V1587" s="39"/>
    </row>
    <row r="1588" spans="9:22" ht="20.25" hidden="1" x14ac:dyDescent="0.25">
      <c r="I1588" s="30" t="s">
        <v>1063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429</v>
      </c>
      <c r="V1588" s="39"/>
    </row>
    <row r="1589" spans="9:22" ht="20.25" hidden="1" x14ac:dyDescent="0.25">
      <c r="I1589" s="30" t="s">
        <v>1063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9:22" ht="20.25" hidden="1" x14ac:dyDescent="0.25">
      <c r="I1590" s="30" t="s">
        <v>1063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428</v>
      </c>
      <c r="V1590" s="39"/>
    </row>
    <row r="1591" spans="9:22" ht="20.25" hidden="1" x14ac:dyDescent="0.25">
      <c r="I1591" s="30" t="s">
        <v>1063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427</v>
      </c>
      <c r="V1591" s="39"/>
    </row>
    <row r="1592" spans="9:22" ht="20.25" hidden="1" x14ac:dyDescent="0.25">
      <c r="I1592" s="30" t="s">
        <v>1063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9:22" ht="20.25" hidden="1" x14ac:dyDescent="0.25">
      <c r="I1593" s="30" t="s">
        <v>1063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9:22" ht="20.25" hidden="1" x14ac:dyDescent="0.25">
      <c r="I1594" s="30" t="s">
        <v>1063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1238</v>
      </c>
      <c r="O1594" s="6" t="s">
        <v>0</v>
      </c>
      <c r="V1594" s="39" t="s">
        <v>460</v>
      </c>
    </row>
    <row r="1595" spans="9:22" ht="20.25" hidden="1" x14ac:dyDescent="0.25">
      <c r="I1595" s="30" t="s">
        <v>1063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459</v>
      </c>
      <c r="V1595" s="39"/>
    </row>
    <row r="1596" spans="9:22" ht="20.25" hidden="1" x14ac:dyDescent="0.25">
      <c r="I1596" s="30" t="s">
        <v>1063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455</v>
      </c>
      <c r="V1596" s="39"/>
    </row>
    <row r="1597" spans="9:22" ht="20.25" hidden="1" x14ac:dyDescent="0.25">
      <c r="I1597" s="30" t="s">
        <v>1063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9:22" ht="20.25" hidden="1" x14ac:dyDescent="0.25">
      <c r="I1598" s="30" t="s">
        <v>1063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433</v>
      </c>
      <c r="V1598" s="39"/>
    </row>
    <row r="1599" spans="9:22" ht="20.25" hidden="1" x14ac:dyDescent="0.25">
      <c r="I1599" s="30" t="s">
        <v>1063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450</v>
      </c>
      <c r="V1599" s="39"/>
    </row>
    <row r="1600" spans="9:22" ht="20.25" hidden="1" x14ac:dyDescent="0.25">
      <c r="I1600" s="30" t="s">
        <v>1063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458</v>
      </c>
      <c r="V1600" s="39"/>
    </row>
    <row r="1601" spans="9:22" ht="20.25" hidden="1" x14ac:dyDescent="0.25">
      <c r="I1601" s="30" t="s">
        <v>1063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1139</v>
      </c>
      <c r="O1601" s="6" t="s">
        <v>0</v>
      </c>
      <c r="V1601" s="39" t="s">
        <v>457</v>
      </c>
    </row>
    <row r="1602" spans="9:22" ht="20.25" hidden="1" x14ac:dyDescent="0.25">
      <c r="I1602" s="30" t="s">
        <v>1063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hidden="1" x14ac:dyDescent="0.25">
      <c r="I1603" s="30" t="s">
        <v>1063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456</v>
      </c>
      <c r="V1603" s="39"/>
    </row>
    <row r="1604" spans="9:22" ht="20.25" hidden="1" x14ac:dyDescent="0.25">
      <c r="I1604" s="30" t="s">
        <v>1063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396</v>
      </c>
      <c r="V1604" s="39"/>
    </row>
    <row r="1605" spans="9:22" ht="20.25" hidden="1" x14ac:dyDescent="0.25">
      <c r="I1605" s="30" t="s">
        <v>1063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455</v>
      </c>
      <c r="V1605" s="39"/>
    </row>
    <row r="1606" spans="9:22" ht="20.25" hidden="1" x14ac:dyDescent="0.25">
      <c r="I1606" s="30" t="s">
        <v>1063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hidden="1" x14ac:dyDescent="0.25">
      <c r="I1607" s="30" t="s">
        <v>1063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433</v>
      </c>
      <c r="V1607" s="39"/>
    </row>
    <row r="1608" spans="9:22" ht="20.25" hidden="1" x14ac:dyDescent="0.25">
      <c r="I1608" s="30" t="s">
        <v>1063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450</v>
      </c>
      <c r="V1608" s="39"/>
    </row>
    <row r="1609" spans="9:22" ht="20.25" hidden="1" x14ac:dyDescent="0.25">
      <c r="I1609" s="30" t="s">
        <v>1063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454</v>
      </c>
      <c r="V1609" s="39"/>
    </row>
    <row r="1610" spans="9:22" ht="20.25" hidden="1" x14ac:dyDescent="0.25">
      <c r="I1610" s="30" t="s">
        <v>1063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453</v>
      </c>
      <c r="V1610" s="39"/>
    </row>
    <row r="1611" spans="9:22" ht="20.25" hidden="1" x14ac:dyDescent="0.25">
      <c r="I1611" s="30" t="s">
        <v>1063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hidden="1" x14ac:dyDescent="0.25">
      <c r="I1612" s="30" t="s">
        <v>1063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236</v>
      </c>
      <c r="V1612" s="39"/>
    </row>
    <row r="1613" spans="9:22" ht="20.25" hidden="1" x14ac:dyDescent="0.25">
      <c r="I1613" s="30" t="s">
        <v>1063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452</v>
      </c>
      <c r="V1613" s="39"/>
    </row>
    <row r="1614" spans="9:22" ht="20.25" hidden="1" x14ac:dyDescent="0.25">
      <c r="I1614" s="30" t="s">
        <v>1063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451</v>
      </c>
      <c r="V1614" s="39"/>
    </row>
    <row r="1615" spans="9:22" ht="20.25" hidden="1" x14ac:dyDescent="0.25">
      <c r="I1615" s="30" t="s">
        <v>1062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280</v>
      </c>
      <c r="V1615" s="39"/>
    </row>
    <row r="1616" spans="9:22" ht="20.25" hidden="1" x14ac:dyDescent="0.25">
      <c r="I1616" s="30" t="s">
        <v>1062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450</v>
      </c>
      <c r="V1616" s="39"/>
    </row>
    <row r="1617" spans="9:22" ht="20.25" hidden="1" x14ac:dyDescent="0.25">
      <c r="I1617" s="30" t="s">
        <v>1062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435</v>
      </c>
      <c r="V1617" s="39"/>
    </row>
    <row r="1618" spans="9:22" ht="20.25" hidden="1" x14ac:dyDescent="0.25">
      <c r="I1618" s="30" t="s">
        <v>1062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1151</v>
      </c>
      <c r="O1618" s="6" t="s">
        <v>0</v>
      </c>
      <c r="V1618" s="39" t="s">
        <v>443</v>
      </c>
    </row>
    <row r="1619" spans="9:22" ht="20.25" hidden="1" x14ac:dyDescent="0.25">
      <c r="I1619" s="30" t="s">
        <v>1062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283</v>
      </c>
      <c r="V1619" s="39"/>
    </row>
    <row r="1620" spans="9:22" ht="20.25" hidden="1" x14ac:dyDescent="0.25">
      <c r="I1620" s="30" t="s">
        <v>1062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hidden="1" x14ac:dyDescent="0.25">
      <c r="I1621" s="30" t="s">
        <v>1062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398</v>
      </c>
      <c r="V1621" s="39"/>
    </row>
    <row r="1622" spans="9:22" ht="20.25" hidden="1" x14ac:dyDescent="0.25">
      <c r="I1622" s="30" t="s">
        <v>1062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448</v>
      </c>
      <c r="V1622" s="39"/>
    </row>
    <row r="1623" spans="9:22" ht="20.25" hidden="1" x14ac:dyDescent="0.25">
      <c r="I1623" s="30" t="s">
        <v>1062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449</v>
      </c>
      <c r="V1623" s="39"/>
    </row>
    <row r="1624" spans="9:22" ht="20.25" hidden="1" x14ac:dyDescent="0.25">
      <c r="I1624" s="30" t="s">
        <v>1062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434</v>
      </c>
      <c r="V1624" s="39"/>
    </row>
    <row r="1625" spans="9:22" ht="20.25" hidden="1" x14ac:dyDescent="0.25">
      <c r="I1625" s="30" t="s">
        <v>1062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hidden="1" x14ac:dyDescent="0.25">
      <c r="I1626" s="30" t="s">
        <v>1062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448</v>
      </c>
      <c r="V1626" s="39"/>
    </row>
    <row r="1627" spans="9:22" ht="20.25" hidden="1" x14ac:dyDescent="0.25">
      <c r="I1627" s="30" t="s">
        <v>1062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280</v>
      </c>
      <c r="V1627" s="39"/>
    </row>
    <row r="1628" spans="9:22" ht="20.25" hidden="1" x14ac:dyDescent="0.25">
      <c r="I1628" s="30" t="s">
        <v>1062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279</v>
      </c>
      <c r="V1628" s="39"/>
    </row>
    <row r="1629" spans="9:22" ht="20.25" hidden="1" x14ac:dyDescent="0.25">
      <c r="I1629" s="30" t="s">
        <v>1062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447</v>
      </c>
      <c r="V1629" s="39"/>
    </row>
    <row r="1630" spans="9:22" ht="20.25" hidden="1" x14ac:dyDescent="0.25">
      <c r="I1630" s="30" t="s">
        <v>1062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434</v>
      </c>
      <c r="V1630" s="39"/>
    </row>
    <row r="1631" spans="9:22" ht="20.25" hidden="1" x14ac:dyDescent="0.25">
      <c r="I1631" s="30" t="s">
        <v>1062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1168</v>
      </c>
      <c r="O1631" s="6" t="s">
        <v>0</v>
      </c>
      <c r="V1631" s="39" t="s">
        <v>446</v>
      </c>
    </row>
    <row r="1632" spans="9:22" ht="20.25" hidden="1" x14ac:dyDescent="0.25">
      <c r="I1632" s="30" t="s">
        <v>1062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435</v>
      </c>
      <c r="V1632" s="39"/>
    </row>
    <row r="1633" spans="9:22" ht="20.25" hidden="1" x14ac:dyDescent="0.25">
      <c r="I1633" s="30" t="s">
        <v>1062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445</v>
      </c>
      <c r="V1633" s="39"/>
    </row>
    <row r="1634" spans="9:22" ht="20.25" hidden="1" x14ac:dyDescent="0.25">
      <c r="I1634" s="30" t="s">
        <v>1062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hidden="1" x14ac:dyDescent="0.25">
      <c r="I1635" s="30" t="s">
        <v>1062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444</v>
      </c>
      <c r="V1635" s="39"/>
    </row>
    <row r="1636" spans="9:22" ht="20.25" hidden="1" x14ac:dyDescent="0.25">
      <c r="I1636" s="30" t="s">
        <v>1062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1151</v>
      </c>
      <c r="O1636" s="6" t="s">
        <v>0</v>
      </c>
      <c r="V1636" s="39" t="s">
        <v>443</v>
      </c>
    </row>
    <row r="1637" spans="9:22" ht="20.25" hidden="1" x14ac:dyDescent="0.25">
      <c r="I1637" s="30" t="s">
        <v>1062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398</v>
      </c>
      <c r="V1637" s="39"/>
    </row>
    <row r="1638" spans="9:22" ht="20.25" hidden="1" x14ac:dyDescent="0.25">
      <c r="I1638" s="30" t="s">
        <v>1062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442</v>
      </c>
      <c r="V1638" s="39"/>
    </row>
    <row r="1639" spans="9:22" ht="20.25" hidden="1" x14ac:dyDescent="0.25">
      <c r="I1639" s="30" t="s">
        <v>1062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249</v>
      </c>
      <c r="V1639" s="39"/>
    </row>
    <row r="1640" spans="9:22" ht="20.25" hidden="1" x14ac:dyDescent="0.25">
      <c r="I1640" s="30" t="s">
        <v>1062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hidden="1" x14ac:dyDescent="0.25">
      <c r="I1641" s="30" t="s">
        <v>1062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441</v>
      </c>
      <c r="V1641" s="39"/>
    </row>
    <row r="1642" spans="9:22" ht="20.25" hidden="1" x14ac:dyDescent="0.25">
      <c r="I1642" s="30" t="s">
        <v>1062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440</v>
      </c>
      <c r="V1642" s="39"/>
    </row>
    <row r="1643" spans="9:22" ht="20.25" hidden="1" x14ac:dyDescent="0.25">
      <c r="I1643" s="30" t="s">
        <v>1062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366</v>
      </c>
      <c r="O1643" s="7" t="s">
        <v>1</v>
      </c>
      <c r="V1643" s="39"/>
    </row>
    <row r="1644" spans="9:22" ht="20.25" hidden="1" x14ac:dyDescent="0.25">
      <c r="I1644" s="30" t="s">
        <v>1062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hidden="1" x14ac:dyDescent="0.25">
      <c r="I1645" s="30" t="s">
        <v>1062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1159</v>
      </c>
      <c r="O1645" s="6" t="s">
        <v>0</v>
      </c>
      <c r="V1645" s="39" t="s">
        <v>439</v>
      </c>
    </row>
    <row r="1646" spans="9:22" ht="20.25" hidden="1" x14ac:dyDescent="0.25">
      <c r="I1646" s="30" t="s">
        <v>1062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hidden="1" x14ac:dyDescent="0.25">
      <c r="I1647" s="30" t="s">
        <v>1062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438</v>
      </c>
      <c r="V1647" s="39"/>
    </row>
    <row r="1648" spans="9:22" ht="20.25" hidden="1" x14ac:dyDescent="0.25">
      <c r="I1648" s="30" t="s">
        <v>1062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426</v>
      </c>
      <c r="V1648" s="39"/>
    </row>
    <row r="1649" spans="9:22" ht="20.25" hidden="1" x14ac:dyDescent="0.25">
      <c r="I1649" s="30" t="s">
        <v>1062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hidden="1" x14ac:dyDescent="0.25">
      <c r="I1650" s="30" t="s">
        <v>1062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236</v>
      </c>
      <c r="V1650" s="39"/>
    </row>
    <row r="1651" spans="9:22" ht="20.25" hidden="1" x14ac:dyDescent="0.25">
      <c r="I1651" s="30" t="s">
        <v>1062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1325</v>
      </c>
      <c r="O1651" s="7" t="s">
        <v>1</v>
      </c>
      <c r="V1651" s="39"/>
    </row>
    <row r="1652" spans="9:22" ht="20.25" hidden="1" x14ac:dyDescent="0.25">
      <c r="I1652" s="30" t="s">
        <v>1062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425</v>
      </c>
      <c r="V1652" s="39"/>
    </row>
    <row r="1653" spans="9:22" ht="20.25" hidden="1" x14ac:dyDescent="0.25">
      <c r="I1653" s="30" t="s">
        <v>1062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280</v>
      </c>
      <c r="V1653" s="39"/>
    </row>
    <row r="1654" spans="9:22" ht="20.25" hidden="1" x14ac:dyDescent="0.25">
      <c r="I1654" s="30" t="s">
        <v>1062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437</v>
      </c>
      <c r="V1654" s="39"/>
    </row>
    <row r="1655" spans="9:22" ht="20.25" hidden="1" x14ac:dyDescent="0.25">
      <c r="I1655" s="30" t="s">
        <v>1062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227</v>
      </c>
      <c r="V1655" s="39"/>
    </row>
    <row r="1656" spans="9:22" ht="20.25" hidden="1" x14ac:dyDescent="0.25">
      <c r="I1656" s="30" t="s">
        <v>1062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436</v>
      </c>
      <c r="V1656" s="39"/>
    </row>
    <row r="1657" spans="9:22" ht="20.25" hidden="1" x14ac:dyDescent="0.25">
      <c r="I1657" s="30" t="s">
        <v>1062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hidden="1" x14ac:dyDescent="0.25">
      <c r="I1658" s="30" t="s">
        <v>1062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435</v>
      </c>
      <c r="V1658" s="39"/>
    </row>
    <row r="1659" spans="9:22" ht="20.25" hidden="1" x14ac:dyDescent="0.25">
      <c r="I1659" s="30" t="s">
        <v>1062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434</v>
      </c>
      <c r="V1659" s="39"/>
    </row>
    <row r="1660" spans="9:22" ht="20.25" hidden="1" x14ac:dyDescent="0.25">
      <c r="I1660" s="30" t="s">
        <v>1062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433</v>
      </c>
      <c r="V1660" s="39"/>
    </row>
    <row r="1661" spans="9:22" ht="20.25" hidden="1" x14ac:dyDescent="0.25">
      <c r="I1661" s="30" t="s">
        <v>1062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432</v>
      </c>
      <c r="V1661" s="39"/>
    </row>
    <row r="1662" spans="9:22" ht="20.25" hidden="1" x14ac:dyDescent="0.25">
      <c r="I1662" s="30" t="s">
        <v>1062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hidden="1" x14ac:dyDescent="0.25">
      <c r="I1663" s="30" t="s">
        <v>1062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236</v>
      </c>
      <c r="V1663" s="39"/>
    </row>
    <row r="1664" spans="9:22" ht="20.25" hidden="1" x14ac:dyDescent="0.25">
      <c r="I1664" s="30" t="s">
        <v>1062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431</v>
      </c>
      <c r="V1664" s="39"/>
    </row>
    <row r="1665" spans="9:22" ht="20.25" hidden="1" x14ac:dyDescent="0.25">
      <c r="I1665" s="30" t="s">
        <v>1061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hidden="1" x14ac:dyDescent="0.25">
      <c r="I1666" s="30" t="s">
        <v>1061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430</v>
      </c>
      <c r="V1666" s="39"/>
    </row>
    <row r="1667" spans="9:22" ht="20.25" hidden="1" x14ac:dyDescent="0.25">
      <c r="I1667" s="30" t="s">
        <v>1061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429</v>
      </c>
      <c r="V1667" s="39"/>
    </row>
    <row r="1668" spans="9:22" ht="20.25" hidden="1" x14ac:dyDescent="0.25">
      <c r="I1668" s="30" t="s">
        <v>1061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hidden="1" x14ac:dyDescent="0.25">
      <c r="I1669" s="30" t="s">
        <v>1061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428</v>
      </c>
      <c r="V1669" s="39"/>
    </row>
    <row r="1670" spans="9:22" ht="20.25" hidden="1" x14ac:dyDescent="0.25">
      <c r="I1670" s="30" t="s">
        <v>1061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427</v>
      </c>
      <c r="V1670" s="39"/>
    </row>
    <row r="1671" spans="9:22" ht="20.25" hidden="1" x14ac:dyDescent="0.25">
      <c r="I1671" s="30" t="s">
        <v>1061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hidden="1" x14ac:dyDescent="0.25">
      <c r="I1672" s="30" t="s">
        <v>1061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426</v>
      </c>
      <c r="V1672" s="39"/>
    </row>
    <row r="1673" spans="9:22" ht="20.25" hidden="1" x14ac:dyDescent="0.25">
      <c r="I1673" s="30" t="s">
        <v>1061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1325</v>
      </c>
      <c r="O1673" s="7" t="s">
        <v>1</v>
      </c>
      <c r="V1673" s="39"/>
    </row>
    <row r="1674" spans="9:22" ht="20.25" hidden="1" x14ac:dyDescent="0.25">
      <c r="I1674" s="30" t="s">
        <v>1061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425</v>
      </c>
      <c r="V1674" s="39"/>
    </row>
    <row r="1675" spans="9:22" ht="20.25" hidden="1" x14ac:dyDescent="0.25">
      <c r="I1675" s="30" t="s">
        <v>1061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1180</v>
      </c>
      <c r="O1675" s="6" t="s">
        <v>0</v>
      </c>
      <c r="V1675" s="39" t="s">
        <v>424</v>
      </c>
    </row>
    <row r="1676" spans="9:22" ht="20.25" hidden="1" x14ac:dyDescent="0.25">
      <c r="I1676" s="30" t="s">
        <v>1061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423</v>
      </c>
      <c r="V1676" s="39"/>
    </row>
    <row r="1677" spans="9:22" ht="20.25" hidden="1" x14ac:dyDescent="0.25">
      <c r="I1677" s="30" t="s">
        <v>1061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hidden="1" x14ac:dyDescent="0.25">
      <c r="I1678" s="30" t="s">
        <v>1061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422</v>
      </c>
      <c r="V1678" s="39"/>
    </row>
    <row r="1679" spans="9:22" ht="20.25" hidden="1" x14ac:dyDescent="0.25">
      <c r="I1679" s="30" t="s">
        <v>1061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417</v>
      </c>
      <c r="V1679" s="39"/>
    </row>
    <row r="1680" spans="9:22" ht="20.25" hidden="1" x14ac:dyDescent="0.25">
      <c r="I1680" s="30" t="s">
        <v>1061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1181</v>
      </c>
      <c r="O1680" s="6" t="s">
        <v>0</v>
      </c>
      <c r="V1680" s="39" t="s">
        <v>421</v>
      </c>
    </row>
    <row r="1681" spans="9:22" ht="20.25" hidden="1" x14ac:dyDescent="0.25">
      <c r="I1681" s="30" t="s">
        <v>1061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1297</v>
      </c>
      <c r="O1681" s="6" t="s">
        <v>0</v>
      </c>
      <c r="V1681" s="39" t="s">
        <v>420</v>
      </c>
    </row>
    <row r="1682" spans="9:22" ht="20.25" hidden="1" x14ac:dyDescent="0.25">
      <c r="I1682" s="30" t="s">
        <v>1061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417</v>
      </c>
      <c r="V1682" s="39"/>
    </row>
    <row r="1683" spans="9:22" ht="20.25" hidden="1" x14ac:dyDescent="0.25">
      <c r="I1683" s="30" t="s">
        <v>1061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419</v>
      </c>
      <c r="V1683" s="39"/>
    </row>
    <row r="1684" spans="9:22" ht="20.25" hidden="1" x14ac:dyDescent="0.25">
      <c r="I1684" s="30" t="s">
        <v>1061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418</v>
      </c>
      <c r="V1684" s="39"/>
    </row>
    <row r="1685" spans="9:22" ht="20.25" hidden="1" x14ac:dyDescent="0.25">
      <c r="I1685" s="30" t="s">
        <v>1061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417</v>
      </c>
      <c r="V1685" s="39"/>
    </row>
    <row r="1686" spans="9:22" ht="20.25" hidden="1" x14ac:dyDescent="0.25">
      <c r="I1686" s="30" t="s">
        <v>1061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411</v>
      </c>
      <c r="V1686" s="39"/>
    </row>
    <row r="1687" spans="9:22" ht="20.25" hidden="1" x14ac:dyDescent="0.25">
      <c r="I1687" s="30" t="s">
        <v>1061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410</v>
      </c>
      <c r="V1687" s="39"/>
    </row>
    <row r="1688" spans="9:22" ht="20.25" hidden="1" x14ac:dyDescent="0.25">
      <c r="I1688" s="30" t="s">
        <v>1061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416</v>
      </c>
      <c r="V1688" s="39"/>
    </row>
    <row r="1689" spans="9:22" ht="20.25" hidden="1" x14ac:dyDescent="0.25">
      <c r="I1689" s="30" t="s">
        <v>1061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415</v>
      </c>
      <c r="V1689" s="39"/>
    </row>
    <row r="1690" spans="9:22" ht="20.25" hidden="1" x14ac:dyDescent="0.25">
      <c r="I1690" s="30" t="s">
        <v>1061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414</v>
      </c>
      <c r="V1690" s="39"/>
    </row>
    <row r="1691" spans="9:22" ht="20.25" hidden="1" x14ac:dyDescent="0.25">
      <c r="I1691" s="30" t="s">
        <v>1061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1298</v>
      </c>
      <c r="O1691" s="6" t="s">
        <v>0</v>
      </c>
      <c r="V1691" s="39" t="s">
        <v>413</v>
      </c>
    </row>
    <row r="1692" spans="9:22" ht="20.25" hidden="1" x14ac:dyDescent="0.25">
      <c r="I1692" s="30" t="s">
        <v>1061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412</v>
      </c>
      <c r="V1692" s="39"/>
    </row>
    <row r="1693" spans="9:22" ht="20.25" hidden="1" x14ac:dyDescent="0.25">
      <c r="I1693" s="30" t="s">
        <v>1061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hidden="1" x14ac:dyDescent="0.25">
      <c r="I1694" s="30" t="s">
        <v>1061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279</v>
      </c>
      <c r="V1694" s="39"/>
    </row>
    <row r="1695" spans="9:22" ht="20.25" hidden="1" x14ac:dyDescent="0.25">
      <c r="I1695" s="30" t="s">
        <v>1061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hidden="1" x14ac:dyDescent="0.25">
      <c r="I1696" s="30" t="s">
        <v>1061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hidden="1" x14ac:dyDescent="0.25">
      <c r="I1697" s="30" t="s">
        <v>1061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411</v>
      </c>
      <c r="V1697" s="39"/>
    </row>
    <row r="1698" spans="9:22" ht="20.25" hidden="1" x14ac:dyDescent="0.25">
      <c r="I1698" s="30" t="s">
        <v>1061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410</v>
      </c>
      <c r="V1698" s="39"/>
    </row>
    <row r="1699" spans="9:22" ht="20.25" hidden="1" x14ac:dyDescent="0.25">
      <c r="I1699" s="30" t="s">
        <v>1061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1264</v>
      </c>
      <c r="O1699" s="6" t="s">
        <v>0</v>
      </c>
      <c r="V1699" s="39" t="s">
        <v>409</v>
      </c>
    </row>
    <row r="1700" spans="9:22" ht="20.25" hidden="1" x14ac:dyDescent="0.25">
      <c r="I1700" s="30" t="s">
        <v>1061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408</v>
      </c>
      <c r="V1700" s="39"/>
    </row>
    <row r="1701" spans="9:22" ht="20.25" hidden="1" x14ac:dyDescent="0.25">
      <c r="I1701" s="30" t="s">
        <v>1061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407</v>
      </c>
      <c r="V1701" s="39"/>
    </row>
    <row r="1702" spans="9:22" ht="20.25" hidden="1" x14ac:dyDescent="0.25">
      <c r="I1702" s="30" t="s">
        <v>1061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hidden="1" x14ac:dyDescent="0.25">
      <c r="I1703" s="30" t="s">
        <v>1061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406</v>
      </c>
      <c r="V1703" s="39"/>
    </row>
    <row r="1704" spans="9:22" ht="20.25" hidden="1" x14ac:dyDescent="0.25">
      <c r="I1704" s="30" t="s">
        <v>1061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405</v>
      </c>
      <c r="V1704" s="39"/>
    </row>
    <row r="1705" spans="9:22" ht="20.25" hidden="1" x14ac:dyDescent="0.25">
      <c r="I1705" s="30" t="s">
        <v>1061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1182</v>
      </c>
      <c r="O1705" s="6" t="s">
        <v>0</v>
      </c>
      <c r="V1705" s="39" t="s">
        <v>404</v>
      </c>
    </row>
    <row r="1706" spans="9:22" ht="20.25" hidden="1" x14ac:dyDescent="0.25">
      <c r="I1706" s="30" t="s">
        <v>1061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403</v>
      </c>
      <c r="V1706" s="39"/>
    </row>
    <row r="1707" spans="9:22" ht="20.25" hidden="1" x14ac:dyDescent="0.25">
      <c r="I1707" s="30" t="s">
        <v>1061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1265</v>
      </c>
      <c r="O1707" s="6" t="s">
        <v>0</v>
      </c>
      <c r="V1707" s="39" t="s">
        <v>402</v>
      </c>
    </row>
    <row r="1708" spans="9:22" ht="20.25" hidden="1" x14ac:dyDescent="0.25">
      <c r="I1708" s="30" t="s">
        <v>1061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1104</v>
      </c>
      <c r="O1708" s="6" t="s">
        <v>1</v>
      </c>
      <c r="V1708" s="39"/>
    </row>
    <row r="1709" spans="9:22" ht="20.25" hidden="1" x14ac:dyDescent="0.25">
      <c r="I1709" s="30" t="s">
        <v>1061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401</v>
      </c>
      <c r="V1709" s="39"/>
    </row>
    <row r="1710" spans="9:22" ht="20.25" hidden="1" x14ac:dyDescent="0.25">
      <c r="I1710" s="30" t="s">
        <v>1061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1266</v>
      </c>
      <c r="O1710" s="6" t="s">
        <v>0</v>
      </c>
      <c r="V1710" s="39" t="s">
        <v>400</v>
      </c>
    </row>
    <row r="1711" spans="9:22" ht="20.25" hidden="1" x14ac:dyDescent="0.25">
      <c r="I1711" s="30" t="s">
        <v>1061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391</v>
      </c>
      <c r="V1711" s="39"/>
    </row>
    <row r="1712" spans="9:22" ht="20.25" hidden="1" x14ac:dyDescent="0.25">
      <c r="I1712" s="30" t="s">
        <v>1061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396</v>
      </c>
      <c r="V1712" s="39"/>
    </row>
    <row r="1713" spans="9:22" ht="20.25" hidden="1" x14ac:dyDescent="0.25">
      <c r="I1713" s="30" t="s">
        <v>1061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399</v>
      </c>
      <c r="V1713" s="39"/>
    </row>
    <row r="1714" spans="9:22" ht="20.25" hidden="1" x14ac:dyDescent="0.25">
      <c r="I1714" s="30" t="s">
        <v>1061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hidden="1" x14ac:dyDescent="0.25">
      <c r="I1715" s="30" t="s">
        <v>1060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1104</v>
      </c>
      <c r="O1715" s="6" t="s">
        <v>1</v>
      </c>
      <c r="V1715" s="39"/>
    </row>
    <row r="1716" spans="9:22" ht="20.25" hidden="1" x14ac:dyDescent="0.25">
      <c r="I1716" s="30" t="s">
        <v>1060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394</v>
      </c>
      <c r="V1716" s="39"/>
    </row>
    <row r="1717" spans="9:22" ht="20.25" hidden="1" x14ac:dyDescent="0.25">
      <c r="I1717" s="30" t="s">
        <v>1060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389</v>
      </c>
      <c r="V1717" s="39"/>
    </row>
    <row r="1718" spans="9:22" ht="20.25" hidden="1" x14ac:dyDescent="0.25">
      <c r="I1718" s="30" t="s">
        <v>1060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396</v>
      </c>
      <c r="V1718" s="39"/>
    </row>
    <row r="1719" spans="9:22" ht="20.25" hidden="1" x14ac:dyDescent="0.25">
      <c r="I1719" s="30" t="s">
        <v>1060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398</v>
      </c>
      <c r="V1719" s="39"/>
    </row>
    <row r="1720" spans="9:22" ht="20.25" hidden="1" x14ac:dyDescent="0.25">
      <c r="I1720" s="30" t="s">
        <v>1060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hidden="1" x14ac:dyDescent="0.25">
      <c r="I1721" s="30" t="s">
        <v>1060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1104</v>
      </c>
      <c r="O1721" s="6" t="s">
        <v>1</v>
      </c>
      <c r="V1721" s="39"/>
    </row>
    <row r="1722" spans="9:22" ht="20.25" hidden="1" x14ac:dyDescent="0.25">
      <c r="I1722" s="30" t="s">
        <v>1060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394</v>
      </c>
      <c r="V1722" s="39"/>
    </row>
    <row r="1723" spans="9:22" ht="20.25" hidden="1" x14ac:dyDescent="0.25">
      <c r="I1723" s="30" t="s">
        <v>1060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397</v>
      </c>
      <c r="V1723" s="39"/>
    </row>
    <row r="1724" spans="9:22" ht="20.25" hidden="1" x14ac:dyDescent="0.25">
      <c r="I1724" s="30" t="s">
        <v>1060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396</v>
      </c>
      <c r="V1724" s="39"/>
    </row>
    <row r="1725" spans="9:22" ht="20.25" hidden="1" x14ac:dyDescent="0.25">
      <c r="I1725" s="30" t="s">
        <v>1060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1267</v>
      </c>
      <c r="O1725" s="6" t="s">
        <v>0</v>
      </c>
      <c r="V1725" s="39" t="s">
        <v>395</v>
      </c>
    </row>
    <row r="1726" spans="9:22" ht="20.25" hidden="1" x14ac:dyDescent="0.25">
      <c r="I1726" s="30" t="s">
        <v>1060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hidden="1" x14ac:dyDescent="0.25">
      <c r="I1727" s="30" t="s">
        <v>1060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1104</v>
      </c>
      <c r="O1727" s="6" t="s">
        <v>1</v>
      </c>
      <c r="V1727" s="39"/>
    </row>
    <row r="1728" spans="9:22" ht="20.25" hidden="1" x14ac:dyDescent="0.25">
      <c r="I1728" s="30" t="s">
        <v>1060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394</v>
      </c>
      <c r="V1728" s="39"/>
    </row>
    <row r="1729" spans="9:22" ht="20.25" hidden="1" x14ac:dyDescent="0.25">
      <c r="I1729" s="30" t="s">
        <v>1060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393</v>
      </c>
      <c r="V1729" s="39"/>
    </row>
    <row r="1730" spans="9:22" ht="20.25" hidden="1" x14ac:dyDescent="0.25">
      <c r="I1730" s="30" t="s">
        <v>1060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hidden="1" x14ac:dyDescent="0.25">
      <c r="I1731" s="30" t="s">
        <v>1060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236</v>
      </c>
      <c r="V1731" s="39"/>
    </row>
    <row r="1732" spans="9:22" ht="20.25" hidden="1" x14ac:dyDescent="0.25">
      <c r="I1732" s="30" t="s">
        <v>1060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392</v>
      </c>
      <c r="V1732" s="39"/>
    </row>
    <row r="1733" spans="9:22" ht="20.25" hidden="1" x14ac:dyDescent="0.25">
      <c r="I1733" s="30" t="s">
        <v>1060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hidden="1" x14ac:dyDescent="0.25">
      <c r="I1734" s="30" t="s">
        <v>1060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391</v>
      </c>
      <c r="V1734" s="39"/>
    </row>
    <row r="1735" spans="9:22" ht="20.25" hidden="1" x14ac:dyDescent="0.25">
      <c r="I1735" s="30" t="s">
        <v>1060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390</v>
      </c>
      <c r="V1735" s="39"/>
    </row>
    <row r="1736" spans="9:22" ht="20.25" hidden="1" x14ac:dyDescent="0.25">
      <c r="I1736" s="30" t="s">
        <v>1060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389</v>
      </c>
      <c r="V1736" s="39"/>
    </row>
    <row r="1737" spans="9:22" ht="20.25" hidden="1" x14ac:dyDescent="0.25">
      <c r="I1737" s="30" t="s">
        <v>1060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1299</v>
      </c>
      <c r="O1737" s="6" t="s">
        <v>0</v>
      </c>
      <c r="V1737" s="39" t="s">
        <v>388</v>
      </c>
    </row>
    <row r="1738" spans="9:22" ht="20.25" hidden="1" x14ac:dyDescent="0.25">
      <c r="I1738" s="30" t="s">
        <v>1060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387</v>
      </c>
      <c r="V1738" s="39"/>
    </row>
    <row r="1739" spans="9:22" ht="20.25" hidden="1" x14ac:dyDescent="0.25">
      <c r="I1739" s="30" t="s">
        <v>1060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386</v>
      </c>
      <c r="V1739" s="39"/>
    </row>
    <row r="1740" spans="9:22" ht="20.25" hidden="1" x14ac:dyDescent="0.25">
      <c r="I1740" s="30" t="s">
        <v>1060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hidden="1" x14ac:dyDescent="0.25">
      <c r="I1741" s="30" t="s">
        <v>1060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385</v>
      </c>
      <c r="V1741" s="39"/>
    </row>
    <row r="1742" spans="9:22" ht="20.25" hidden="1" x14ac:dyDescent="0.25">
      <c r="I1742" s="30" t="s">
        <v>1060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384</v>
      </c>
      <c r="V1742" s="39"/>
    </row>
    <row r="1743" spans="9:22" ht="20.25" hidden="1" x14ac:dyDescent="0.25">
      <c r="I1743" s="30" t="s">
        <v>1060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1104</v>
      </c>
      <c r="O1743" s="6" t="s">
        <v>1</v>
      </c>
      <c r="V1743" s="39"/>
    </row>
    <row r="1744" spans="9:22" ht="20.25" x14ac:dyDescent="0.25">
      <c r="I1744" s="30" t="s">
        <v>1060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383</v>
      </c>
      <c r="P1744" s="7" t="s">
        <v>1322</v>
      </c>
      <c r="V1744" s="39" t="s">
        <v>1356</v>
      </c>
    </row>
    <row r="1745" spans="9:22" ht="20.25" hidden="1" x14ac:dyDescent="0.25">
      <c r="I1745" s="30" t="s">
        <v>1059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337</v>
      </c>
      <c r="V1745" s="39"/>
    </row>
    <row r="1746" spans="9:22" ht="20.25" hidden="1" x14ac:dyDescent="0.25">
      <c r="I1746" s="30" t="s">
        <v>1059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1300</v>
      </c>
      <c r="O1746" s="6" t="s">
        <v>0</v>
      </c>
      <c r="V1746" s="39" t="s">
        <v>382</v>
      </c>
    </row>
    <row r="1747" spans="9:22" ht="20.25" hidden="1" x14ac:dyDescent="0.25">
      <c r="I1747" s="30" t="s">
        <v>1059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1301</v>
      </c>
      <c r="O1747" s="6" t="s">
        <v>0</v>
      </c>
      <c r="V1747" s="39" t="s">
        <v>381</v>
      </c>
    </row>
    <row r="1748" spans="9:22" ht="20.25" hidden="1" x14ac:dyDescent="0.25">
      <c r="I1748" s="30" t="s">
        <v>1059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hidden="1" x14ac:dyDescent="0.25">
      <c r="I1749" s="30" t="s">
        <v>1059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1325</v>
      </c>
      <c r="O1749" s="7" t="s">
        <v>1</v>
      </c>
      <c r="V1749" s="39"/>
    </row>
    <row r="1750" spans="9:22" ht="20.25" hidden="1" x14ac:dyDescent="0.25">
      <c r="I1750" s="30" t="s">
        <v>1059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380</v>
      </c>
      <c r="V1750" s="39"/>
    </row>
    <row r="1751" spans="9:22" ht="20.25" hidden="1" x14ac:dyDescent="0.25">
      <c r="I1751" s="30" t="s">
        <v>1059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379</v>
      </c>
      <c r="V1751" s="39"/>
    </row>
    <row r="1752" spans="9:22" ht="20.25" hidden="1" x14ac:dyDescent="0.25">
      <c r="I1752" s="30" t="s">
        <v>1059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hidden="1" x14ac:dyDescent="0.25">
      <c r="I1753" s="30" t="s">
        <v>1059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1302</v>
      </c>
      <c r="O1753" s="6" t="s">
        <v>0</v>
      </c>
      <c r="V1753" s="39" t="s">
        <v>378</v>
      </c>
    </row>
    <row r="1754" spans="9:22" ht="20.25" hidden="1" x14ac:dyDescent="0.25">
      <c r="I1754" s="30" t="s">
        <v>1059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377</v>
      </c>
      <c r="V1754" s="39"/>
    </row>
    <row r="1755" spans="9:22" ht="20.25" hidden="1" x14ac:dyDescent="0.25">
      <c r="I1755" s="30" t="s">
        <v>1059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244</v>
      </c>
      <c r="V1755" s="39"/>
    </row>
    <row r="1756" spans="9:22" ht="20.25" hidden="1" x14ac:dyDescent="0.25">
      <c r="I1756" s="30" t="s">
        <v>1059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hidden="1" x14ac:dyDescent="0.25">
      <c r="I1757" s="30" t="s">
        <v>1059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366</v>
      </c>
      <c r="O1757" s="7" t="s">
        <v>1</v>
      </c>
      <c r="V1757" s="39"/>
    </row>
    <row r="1758" spans="9:22" ht="20.25" hidden="1" x14ac:dyDescent="0.25">
      <c r="I1758" s="30" t="s">
        <v>1059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376</v>
      </c>
      <c r="V1758" s="39"/>
    </row>
    <row r="1759" spans="9:22" ht="20.25" hidden="1" x14ac:dyDescent="0.25">
      <c r="I1759" s="30" t="s">
        <v>1059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375</v>
      </c>
      <c r="V1759" s="39"/>
    </row>
    <row r="1760" spans="9:22" ht="20.25" hidden="1" x14ac:dyDescent="0.25">
      <c r="I1760" s="30" t="s">
        <v>1059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hidden="1" x14ac:dyDescent="0.25">
      <c r="I1761" s="30" t="s">
        <v>1059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374</v>
      </c>
      <c r="V1761" s="39"/>
    </row>
    <row r="1762" spans="9:22" ht="20.25" hidden="1" x14ac:dyDescent="0.25">
      <c r="I1762" s="30" t="s">
        <v>1059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227</v>
      </c>
      <c r="V1762" s="39"/>
    </row>
    <row r="1763" spans="9:22" ht="20.25" hidden="1" x14ac:dyDescent="0.25">
      <c r="I1763" s="30" t="s">
        <v>1059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239</v>
      </c>
      <c r="V1763" s="39"/>
    </row>
    <row r="1764" spans="9:22" ht="20.25" hidden="1" x14ac:dyDescent="0.25">
      <c r="I1764" s="30" t="s">
        <v>1059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1303</v>
      </c>
      <c r="O1764" s="6" t="s">
        <v>0</v>
      </c>
      <c r="V1764" s="39" t="s">
        <v>373</v>
      </c>
    </row>
    <row r="1765" spans="9:22" ht="20.25" hidden="1" x14ac:dyDescent="0.25">
      <c r="I1765" s="30" t="s">
        <v>1059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372</v>
      </c>
      <c r="V1765" s="39"/>
    </row>
    <row r="1766" spans="9:22" ht="20.25" hidden="1" x14ac:dyDescent="0.25">
      <c r="I1766" s="30" t="s">
        <v>1059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1268</v>
      </c>
      <c r="O1766" s="6" t="s">
        <v>0</v>
      </c>
      <c r="V1766" s="39" t="s">
        <v>371</v>
      </c>
    </row>
    <row r="1767" spans="9:22" ht="20.25" hidden="1" x14ac:dyDescent="0.25">
      <c r="I1767" s="30" t="s">
        <v>1059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hidden="1" x14ac:dyDescent="0.25">
      <c r="I1768" s="30" t="s">
        <v>1059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370</v>
      </c>
      <c r="V1768" s="39"/>
    </row>
    <row r="1769" spans="9:22" ht="20.25" hidden="1" x14ac:dyDescent="0.25">
      <c r="I1769" s="30" t="s">
        <v>1059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369</v>
      </c>
      <c r="V1769" s="39"/>
    </row>
    <row r="1770" spans="9:22" ht="20.25" hidden="1" x14ac:dyDescent="0.25">
      <c r="I1770" s="30" t="s">
        <v>1059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hidden="1" x14ac:dyDescent="0.25">
      <c r="I1771" s="30" t="s">
        <v>1059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1304</v>
      </c>
      <c r="O1771" s="6" t="s">
        <v>0</v>
      </c>
      <c r="V1771" s="39" t="s">
        <v>368</v>
      </c>
    </row>
    <row r="1772" spans="9:22" ht="20.25" hidden="1" x14ac:dyDescent="0.25">
      <c r="I1772" s="30" t="s">
        <v>1059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hidden="1" x14ac:dyDescent="0.25">
      <c r="I1773" s="30" t="s">
        <v>1059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337</v>
      </c>
      <c r="V1773" s="39"/>
    </row>
    <row r="1774" spans="9:22" ht="20.25" hidden="1" x14ac:dyDescent="0.25">
      <c r="I1774" s="30" t="s">
        <v>1059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1305</v>
      </c>
      <c r="O1774" s="6" t="s">
        <v>0</v>
      </c>
      <c r="V1774" s="39" t="s">
        <v>367</v>
      </c>
    </row>
    <row r="1775" spans="9:22" ht="20.25" hidden="1" x14ac:dyDescent="0.25">
      <c r="I1775" s="30" t="s">
        <v>1059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366</v>
      </c>
      <c r="V1775" s="39"/>
    </row>
    <row r="1776" spans="9:22" ht="20.25" hidden="1" x14ac:dyDescent="0.25">
      <c r="I1776" s="30" t="s">
        <v>1059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1100</v>
      </c>
      <c r="O1776" s="6" t="s">
        <v>1</v>
      </c>
      <c r="V1776" s="39"/>
    </row>
    <row r="1777" spans="9:22" ht="20.25" hidden="1" x14ac:dyDescent="0.25">
      <c r="I1777" s="30" t="s">
        <v>1059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365</v>
      </c>
      <c r="V1777" s="39"/>
    </row>
    <row r="1778" spans="9:22" ht="20.25" hidden="1" x14ac:dyDescent="0.25">
      <c r="I1778" s="30" t="s">
        <v>1059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364</v>
      </c>
      <c r="V1778" s="39"/>
    </row>
    <row r="1779" spans="9:22" ht="20.25" hidden="1" x14ac:dyDescent="0.25">
      <c r="I1779" s="30" t="s">
        <v>1059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1306</v>
      </c>
      <c r="O1779" s="6" t="s">
        <v>0</v>
      </c>
      <c r="V1779" s="39" t="s">
        <v>363</v>
      </c>
    </row>
    <row r="1780" spans="9:22" ht="20.25" hidden="1" x14ac:dyDescent="0.25">
      <c r="I1780" s="30" t="s">
        <v>1059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362</v>
      </c>
      <c r="V1780" s="39"/>
    </row>
    <row r="1781" spans="9:22" ht="20.25" hidden="1" x14ac:dyDescent="0.25">
      <c r="I1781" s="30" t="s">
        <v>1059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227</v>
      </c>
      <c r="V1781" s="39"/>
    </row>
    <row r="1782" spans="9:22" ht="20.25" hidden="1" x14ac:dyDescent="0.25">
      <c r="I1782" s="30" t="s">
        <v>1059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239</v>
      </c>
      <c r="V1782" s="39"/>
    </row>
    <row r="1783" spans="9:22" ht="20.25" hidden="1" x14ac:dyDescent="0.25">
      <c r="I1783" s="30" t="s">
        <v>1059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361</v>
      </c>
      <c r="V1783" s="39"/>
    </row>
    <row r="1784" spans="9:22" ht="20.25" hidden="1" x14ac:dyDescent="0.25">
      <c r="I1784" s="30" t="s">
        <v>1059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360</v>
      </c>
      <c r="V1784" s="39"/>
    </row>
    <row r="1785" spans="9:22" ht="20.25" hidden="1" x14ac:dyDescent="0.25">
      <c r="I1785" s="30" t="s">
        <v>1059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1307</v>
      </c>
      <c r="O1785" s="6" t="s">
        <v>0</v>
      </c>
      <c r="V1785" s="39" t="s">
        <v>359</v>
      </c>
    </row>
    <row r="1786" spans="9:22" ht="20.25" hidden="1" x14ac:dyDescent="0.25">
      <c r="I1786" s="30" t="s">
        <v>1059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358</v>
      </c>
      <c r="V1786" s="39"/>
    </row>
    <row r="1787" spans="9:22" ht="20.25" hidden="1" x14ac:dyDescent="0.25">
      <c r="I1787" s="30" t="s">
        <v>1059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357</v>
      </c>
      <c r="V1787" s="39"/>
    </row>
    <row r="1788" spans="9:22" ht="20.25" hidden="1" x14ac:dyDescent="0.25">
      <c r="I1788" s="30" t="s">
        <v>1059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9:22" ht="20.25" hidden="1" x14ac:dyDescent="0.25">
      <c r="I1789" s="30" t="s">
        <v>1059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320</v>
      </c>
      <c r="O1789" s="6" t="s">
        <v>1</v>
      </c>
      <c r="V1789" s="39"/>
    </row>
    <row r="1790" spans="9:22" ht="20.25" hidden="1" x14ac:dyDescent="0.25">
      <c r="I1790" s="30" t="s">
        <v>1059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356</v>
      </c>
      <c r="V1790" s="39"/>
    </row>
    <row r="1791" spans="9:22" ht="20.25" hidden="1" x14ac:dyDescent="0.25">
      <c r="I1791" s="30" t="s">
        <v>1059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354</v>
      </c>
      <c r="V1791" s="39"/>
    </row>
    <row r="1792" spans="9:22" ht="20.25" hidden="1" x14ac:dyDescent="0.25">
      <c r="I1792" s="30" t="s">
        <v>1059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9:22" ht="20.25" hidden="1" x14ac:dyDescent="0.25">
      <c r="I1793" s="30" t="s">
        <v>1059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353</v>
      </c>
      <c r="V1793" s="39"/>
    </row>
    <row r="1794" spans="9:22" ht="20.25" hidden="1" x14ac:dyDescent="0.25">
      <c r="I1794" s="30" t="s">
        <v>1059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1308</v>
      </c>
      <c r="O1794" s="6" t="s">
        <v>0</v>
      </c>
      <c r="V1794" s="39" t="s">
        <v>355</v>
      </c>
    </row>
    <row r="1795" spans="9:22" ht="20.25" hidden="1" x14ac:dyDescent="0.25">
      <c r="I1795" s="30" t="s">
        <v>1058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308</v>
      </c>
      <c r="V1795" s="39"/>
    </row>
    <row r="1796" spans="9:22" ht="20.25" hidden="1" x14ac:dyDescent="0.25">
      <c r="I1796" s="30" t="s">
        <v>1058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354</v>
      </c>
      <c r="V1796" s="39"/>
    </row>
    <row r="1797" spans="9:22" ht="20.25" hidden="1" x14ac:dyDescent="0.25">
      <c r="I1797" s="30" t="s">
        <v>1058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9:22" ht="20.25" hidden="1" x14ac:dyDescent="0.25">
      <c r="I1798" s="30" t="s">
        <v>1058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353</v>
      </c>
      <c r="V1798" s="39"/>
    </row>
    <row r="1799" spans="9:22" ht="20.25" hidden="1" x14ac:dyDescent="0.25">
      <c r="I1799" s="30" t="s">
        <v>1058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1095</v>
      </c>
      <c r="O1799" s="6" t="s">
        <v>1</v>
      </c>
      <c r="V1799" s="39"/>
    </row>
    <row r="1800" spans="9:22" ht="20.25" hidden="1" x14ac:dyDescent="0.25">
      <c r="I1800" s="30" t="s">
        <v>1058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352</v>
      </c>
      <c r="V1800" s="39"/>
    </row>
    <row r="1801" spans="9:22" ht="20.25" hidden="1" x14ac:dyDescent="0.25">
      <c r="I1801" s="30" t="s">
        <v>1058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308</v>
      </c>
      <c r="V1801" s="39"/>
    </row>
    <row r="1802" spans="9:22" ht="20.25" hidden="1" x14ac:dyDescent="0.25">
      <c r="I1802" s="30" t="s">
        <v>1058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239</v>
      </c>
      <c r="V1802" s="39"/>
    </row>
    <row r="1803" spans="9:22" ht="20.25" hidden="1" x14ac:dyDescent="0.25">
      <c r="I1803" s="30" t="s">
        <v>1058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1309</v>
      </c>
      <c r="O1803" s="6" t="s">
        <v>0</v>
      </c>
      <c r="V1803" s="39" t="s">
        <v>351</v>
      </c>
    </row>
    <row r="1804" spans="9:22" ht="20.25" hidden="1" x14ac:dyDescent="0.25">
      <c r="I1804" s="30" t="s">
        <v>1058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1310</v>
      </c>
      <c r="O1804" s="6" t="s">
        <v>0</v>
      </c>
      <c r="V1804" s="39" t="s">
        <v>350</v>
      </c>
    </row>
    <row r="1805" spans="9:22" ht="20.25" hidden="1" x14ac:dyDescent="0.25">
      <c r="I1805" s="30" t="s">
        <v>1058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349</v>
      </c>
      <c r="V1805" s="39"/>
    </row>
    <row r="1806" spans="9:22" ht="20.25" hidden="1" x14ac:dyDescent="0.25">
      <c r="I1806" s="30" t="s">
        <v>1058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638</v>
      </c>
      <c r="O1806" s="6" t="s">
        <v>1</v>
      </c>
      <c r="V1806" s="39"/>
    </row>
    <row r="1807" spans="9:22" ht="20.25" hidden="1" x14ac:dyDescent="0.25">
      <c r="I1807" s="30" t="s">
        <v>1058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348</v>
      </c>
      <c r="V1807" s="39"/>
    </row>
    <row r="1808" spans="9:22" ht="20.25" hidden="1" x14ac:dyDescent="0.25">
      <c r="I1808" s="30" t="s">
        <v>1058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239</v>
      </c>
      <c r="V1808" s="39"/>
    </row>
    <row r="1809" spans="9:22" ht="20.25" hidden="1" x14ac:dyDescent="0.25">
      <c r="I1809" s="30" t="s">
        <v>1058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1311</v>
      </c>
      <c r="O1809" s="6" t="s">
        <v>0</v>
      </c>
      <c r="V1809" s="39" t="s">
        <v>347</v>
      </c>
    </row>
    <row r="1810" spans="9:22" ht="20.25" hidden="1" x14ac:dyDescent="0.25">
      <c r="I1810" s="30" t="s">
        <v>1058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346</v>
      </c>
      <c r="V1810" s="39"/>
    </row>
    <row r="1811" spans="9:22" ht="20.25" hidden="1" x14ac:dyDescent="0.25">
      <c r="I1811" s="30" t="s">
        <v>1058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345</v>
      </c>
      <c r="V1811" s="39"/>
    </row>
    <row r="1812" spans="9:22" ht="20.25" hidden="1" x14ac:dyDescent="0.25">
      <c r="I1812" s="30" t="s">
        <v>1058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239</v>
      </c>
      <c r="V1812" s="39"/>
    </row>
    <row r="1813" spans="9:22" ht="20.25" hidden="1" x14ac:dyDescent="0.25">
      <c r="I1813" s="30" t="s">
        <v>1058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343</v>
      </c>
      <c r="V1813" s="39"/>
    </row>
    <row r="1814" spans="9:22" ht="20.25" hidden="1" x14ac:dyDescent="0.25">
      <c r="I1814" s="30" t="s">
        <v>1058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342</v>
      </c>
      <c r="V1814" s="39"/>
    </row>
    <row r="1815" spans="9:22" ht="20.25" hidden="1" x14ac:dyDescent="0.25">
      <c r="I1815" s="30" t="s">
        <v>1058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344</v>
      </c>
      <c r="V1815" s="39"/>
    </row>
    <row r="1816" spans="9:22" ht="20.25" hidden="1" x14ac:dyDescent="0.25">
      <c r="I1816" s="30" t="s">
        <v>1058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hidden="1" x14ac:dyDescent="0.25">
      <c r="I1817" s="30" t="s">
        <v>1058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343</v>
      </c>
      <c r="V1817" s="39"/>
    </row>
    <row r="1818" spans="9:22" ht="20.25" hidden="1" x14ac:dyDescent="0.25">
      <c r="I1818" s="30" t="s">
        <v>1058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342</v>
      </c>
      <c r="V1818" s="39"/>
    </row>
    <row r="1819" spans="9:22" ht="20.25" hidden="1" x14ac:dyDescent="0.25">
      <c r="I1819" s="30" t="s">
        <v>1058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341</v>
      </c>
      <c r="V1819" s="39"/>
    </row>
    <row r="1820" spans="9:22" ht="20.25" hidden="1" x14ac:dyDescent="0.25">
      <c r="I1820" s="30" t="s">
        <v>1058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39" t="s">
        <v>167</v>
      </c>
      <c r="V1820" s="39"/>
    </row>
    <row r="1821" spans="9:22" ht="20.25" hidden="1" x14ac:dyDescent="0.25">
      <c r="I1821" s="30" t="s">
        <v>1058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340</v>
      </c>
      <c r="V1821" s="39"/>
    </row>
    <row r="1822" spans="9:22" ht="20.25" hidden="1" x14ac:dyDescent="0.25">
      <c r="I1822" s="30" t="s">
        <v>1058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1282</v>
      </c>
      <c r="O1822" s="6" t="s">
        <v>0</v>
      </c>
      <c r="V1822" s="39" t="s">
        <v>339</v>
      </c>
    </row>
    <row r="1823" spans="9:22" ht="20.25" hidden="1" x14ac:dyDescent="0.25">
      <c r="I1823" s="30" t="s">
        <v>1058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249</v>
      </c>
      <c r="V1823" s="39"/>
    </row>
    <row r="1824" spans="9:22" ht="20.25" hidden="1" x14ac:dyDescent="0.25">
      <c r="I1824" s="30" t="s">
        <v>1058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hidden="1" x14ac:dyDescent="0.25">
      <c r="I1825" s="30" t="s">
        <v>1058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338</v>
      </c>
      <c r="V1825" s="39"/>
    </row>
    <row r="1826" spans="9:22" ht="20.25" hidden="1" x14ac:dyDescent="0.25">
      <c r="I1826" s="30" t="s">
        <v>1058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1096</v>
      </c>
      <c r="O1826" s="3" t="s">
        <v>1</v>
      </c>
      <c r="V1826" s="39"/>
    </row>
    <row r="1827" spans="9:22" ht="20.25" hidden="1" x14ac:dyDescent="0.25">
      <c r="I1827" s="30" t="s">
        <v>1058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337</v>
      </c>
      <c r="V1827" s="39"/>
    </row>
    <row r="1828" spans="9:22" ht="20.25" hidden="1" x14ac:dyDescent="0.25">
      <c r="I1828" s="30" t="s">
        <v>1058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226</v>
      </c>
      <c r="V1828" s="39"/>
    </row>
    <row r="1829" spans="9:22" ht="20.25" hidden="1" x14ac:dyDescent="0.25">
      <c r="I1829" s="30" t="s">
        <v>1058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337</v>
      </c>
      <c r="V1829" s="39"/>
    </row>
    <row r="1830" spans="9:22" ht="20.25" hidden="1" x14ac:dyDescent="0.25">
      <c r="I1830" s="30" t="s">
        <v>1058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307</v>
      </c>
      <c r="V1830" s="39"/>
    </row>
    <row r="1831" spans="9:22" ht="20.25" hidden="1" x14ac:dyDescent="0.25">
      <c r="I1831" s="30" t="s">
        <v>1058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336</v>
      </c>
      <c r="V1831" s="39"/>
    </row>
    <row r="1832" spans="9:22" ht="20.25" hidden="1" x14ac:dyDescent="0.25">
      <c r="I1832" s="30" t="s">
        <v>1058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335</v>
      </c>
      <c r="V1832" s="39"/>
    </row>
    <row r="1833" spans="9:22" ht="20.25" hidden="1" x14ac:dyDescent="0.25">
      <c r="I1833" s="30" t="s">
        <v>1058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hidden="1" x14ac:dyDescent="0.25">
      <c r="I1834" s="30" t="s">
        <v>1058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239</v>
      </c>
      <c r="V1834" s="39"/>
    </row>
    <row r="1835" spans="9:22" ht="20.25" hidden="1" x14ac:dyDescent="0.25">
      <c r="I1835" s="30" t="s">
        <v>1058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334</v>
      </c>
      <c r="V1835" s="39"/>
    </row>
    <row r="1836" spans="9:22" ht="20.25" hidden="1" x14ac:dyDescent="0.25">
      <c r="I1836" s="30" t="s">
        <v>1058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327</v>
      </c>
      <c r="V1836" s="39"/>
    </row>
    <row r="1837" spans="9:22" ht="20.25" hidden="1" x14ac:dyDescent="0.25">
      <c r="I1837" s="30" t="s">
        <v>1058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244</v>
      </c>
      <c r="V1837" s="39"/>
    </row>
    <row r="1838" spans="9:22" ht="20.25" hidden="1" x14ac:dyDescent="0.25">
      <c r="I1838" s="30" t="s">
        <v>1058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1312</v>
      </c>
      <c r="O1838" s="6" t="s">
        <v>0</v>
      </c>
      <c r="V1838" s="39" t="s">
        <v>333</v>
      </c>
    </row>
    <row r="1839" spans="9:22" ht="20.25" hidden="1" x14ac:dyDescent="0.25">
      <c r="I1839" s="30" t="s">
        <v>1058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hidden="1" x14ac:dyDescent="0.25">
      <c r="I1840" s="30" t="s">
        <v>1058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332</v>
      </c>
      <c r="V1840" s="39"/>
    </row>
    <row r="1841" spans="9:22" ht="20.25" hidden="1" x14ac:dyDescent="0.25">
      <c r="I1841" s="30" t="s">
        <v>1058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331</v>
      </c>
      <c r="V1841" s="39"/>
    </row>
    <row r="1842" spans="9:22" ht="20.25" hidden="1" x14ac:dyDescent="0.25">
      <c r="I1842" s="30" t="s">
        <v>1058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9:22" ht="20.25" hidden="1" x14ac:dyDescent="0.25">
      <c r="I1843" s="30" t="s">
        <v>1058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330</v>
      </c>
      <c r="V1843" s="39"/>
    </row>
    <row r="1844" spans="9:22" ht="20.25" hidden="1" x14ac:dyDescent="0.25">
      <c r="I1844" s="30" t="s">
        <v>1058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264</v>
      </c>
      <c r="V1844" s="39"/>
    </row>
    <row r="1845" spans="9:22" ht="20.25" hidden="1" x14ac:dyDescent="0.25">
      <c r="I1845" s="30" t="s">
        <v>1057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329</v>
      </c>
      <c r="V1845" s="39"/>
    </row>
    <row r="1846" spans="9:22" ht="20.25" hidden="1" x14ac:dyDescent="0.25">
      <c r="I1846" s="30" t="s">
        <v>1057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328</v>
      </c>
      <c r="V1846" s="39"/>
    </row>
    <row r="1847" spans="9:22" ht="20.25" hidden="1" x14ac:dyDescent="0.25">
      <c r="I1847" s="30" t="s">
        <v>1057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327</v>
      </c>
      <c r="V1847" s="39"/>
    </row>
    <row r="1848" spans="9:22" ht="20.25" hidden="1" x14ac:dyDescent="0.25">
      <c r="I1848" s="30" t="s">
        <v>1057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239</v>
      </c>
      <c r="V1848" s="39"/>
    </row>
    <row r="1849" spans="9:22" ht="20.25" hidden="1" x14ac:dyDescent="0.25">
      <c r="I1849" s="30" t="s">
        <v>1057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288</v>
      </c>
      <c r="V1849" s="39"/>
    </row>
    <row r="1850" spans="9:22" ht="20.25" hidden="1" x14ac:dyDescent="0.25">
      <c r="I1850" s="30" t="s">
        <v>1057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326</v>
      </c>
      <c r="V1850" s="39"/>
    </row>
    <row r="1851" spans="9:22" ht="20.25" hidden="1" x14ac:dyDescent="0.25">
      <c r="I1851" s="30" t="s">
        <v>1057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1325</v>
      </c>
      <c r="O1851" s="7" t="s">
        <v>1</v>
      </c>
      <c r="V1851" s="39"/>
    </row>
    <row r="1852" spans="9:22" ht="20.25" hidden="1" x14ac:dyDescent="0.25">
      <c r="I1852" s="30" t="s">
        <v>1057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325</v>
      </c>
      <c r="V1852" s="39"/>
    </row>
    <row r="1853" spans="9:22" ht="20.25" hidden="1" x14ac:dyDescent="0.25">
      <c r="I1853" s="30" t="s">
        <v>1057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257</v>
      </c>
      <c r="V1853" s="39"/>
    </row>
    <row r="1854" spans="9:22" ht="20.25" hidden="1" x14ac:dyDescent="0.25">
      <c r="I1854" s="30" t="s">
        <v>1057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1325</v>
      </c>
      <c r="O1854" s="7" t="s">
        <v>1</v>
      </c>
      <c r="V1854" s="39"/>
    </row>
    <row r="1855" spans="9:22" ht="20.25" hidden="1" x14ac:dyDescent="0.25">
      <c r="I1855" s="30" t="s">
        <v>1057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324</v>
      </c>
      <c r="V1855" s="39"/>
    </row>
    <row r="1856" spans="9:22" ht="20.25" hidden="1" x14ac:dyDescent="0.25">
      <c r="I1856" s="30" t="s">
        <v>1057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303</v>
      </c>
      <c r="V1856" s="39"/>
    </row>
    <row r="1857" spans="9:22" ht="20.25" hidden="1" x14ac:dyDescent="0.25">
      <c r="I1857" s="30" t="s">
        <v>1057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323</v>
      </c>
      <c r="V1857" s="39"/>
    </row>
    <row r="1858" spans="9:22" ht="20.25" hidden="1" x14ac:dyDescent="0.25">
      <c r="I1858" s="30" t="s">
        <v>1057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257</v>
      </c>
      <c r="V1858" s="39"/>
    </row>
    <row r="1859" spans="9:22" ht="20.25" hidden="1" x14ac:dyDescent="0.25">
      <c r="I1859" s="30" t="s">
        <v>1057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227</v>
      </c>
      <c r="V1859" s="39"/>
    </row>
    <row r="1860" spans="9:22" ht="20.25" hidden="1" x14ac:dyDescent="0.25">
      <c r="I1860" s="30" t="s">
        <v>1057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239</v>
      </c>
      <c r="V1860" s="39"/>
    </row>
    <row r="1861" spans="9:22" ht="20.25" hidden="1" x14ac:dyDescent="0.25">
      <c r="I1861" s="30" t="s">
        <v>1057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264</v>
      </c>
      <c r="V1861" s="39"/>
    </row>
    <row r="1862" spans="9:22" ht="20.25" hidden="1" x14ac:dyDescent="0.25">
      <c r="I1862" s="30" t="s">
        <v>1057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322</v>
      </c>
      <c r="V1862" s="39"/>
    </row>
    <row r="1863" spans="9:22" ht="20.25" hidden="1" x14ac:dyDescent="0.25">
      <c r="I1863" s="30" t="s">
        <v>1057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321</v>
      </c>
      <c r="V1863" s="39"/>
    </row>
    <row r="1864" spans="9:22" ht="20.25" hidden="1" x14ac:dyDescent="0.25">
      <c r="I1864" s="30" t="s">
        <v>1057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320</v>
      </c>
      <c r="V1864" s="39"/>
    </row>
    <row r="1865" spans="9:22" ht="20.25" hidden="1" x14ac:dyDescent="0.25">
      <c r="I1865" s="30" t="s">
        <v>1057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1097</v>
      </c>
      <c r="O1865" s="6" t="s">
        <v>1</v>
      </c>
      <c r="V1865" s="39"/>
    </row>
    <row r="1866" spans="9:22" ht="20.25" hidden="1" x14ac:dyDescent="0.25">
      <c r="I1866" s="30" t="s">
        <v>1057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319</v>
      </c>
      <c r="V1866" s="39"/>
    </row>
    <row r="1867" spans="9:22" ht="20.25" hidden="1" x14ac:dyDescent="0.25">
      <c r="I1867" s="30" t="s">
        <v>1057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316</v>
      </c>
      <c r="V1867" s="39"/>
    </row>
    <row r="1868" spans="9:22" ht="20.25" hidden="1" x14ac:dyDescent="0.25">
      <c r="I1868" s="30" t="s">
        <v>1057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309</v>
      </c>
      <c r="V1868" s="39"/>
    </row>
    <row r="1869" spans="9:22" ht="20.25" hidden="1" x14ac:dyDescent="0.25">
      <c r="I1869" s="30" t="s">
        <v>1057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9:22" ht="20.25" hidden="1" x14ac:dyDescent="0.25">
      <c r="I1870" s="30" t="s">
        <v>1057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309</v>
      </c>
      <c r="V1870" s="39"/>
    </row>
    <row r="1871" spans="9:22" ht="20.25" hidden="1" x14ac:dyDescent="0.25">
      <c r="I1871" s="30" t="s">
        <v>1057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310</v>
      </c>
      <c r="V1871" s="39"/>
    </row>
    <row r="1872" spans="9:22" ht="20.25" hidden="1" x14ac:dyDescent="0.25">
      <c r="I1872" s="30" t="s">
        <v>1057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309</v>
      </c>
      <c r="V1872" s="39"/>
    </row>
    <row r="1873" spans="9:22" ht="20.25" hidden="1" x14ac:dyDescent="0.25">
      <c r="I1873" s="30" t="s">
        <v>1057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1313</v>
      </c>
      <c r="O1873" s="6" t="s">
        <v>0</v>
      </c>
      <c r="V1873" s="39" t="s">
        <v>318</v>
      </c>
    </row>
    <row r="1874" spans="9:22" ht="20.25" hidden="1" x14ac:dyDescent="0.25">
      <c r="I1874" s="30" t="s">
        <v>1057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9:22" ht="20.25" hidden="1" x14ac:dyDescent="0.25">
      <c r="I1875" s="30" t="s">
        <v>1057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317</v>
      </c>
      <c r="V1875" s="39"/>
    </row>
    <row r="1876" spans="9:22" ht="20.25" hidden="1" x14ac:dyDescent="0.25">
      <c r="I1876" s="30" t="s">
        <v>1057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9:22" ht="20.25" hidden="1" x14ac:dyDescent="0.25">
      <c r="I1877" s="30" t="s">
        <v>1057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316</v>
      </c>
      <c r="V1877" s="39"/>
    </row>
    <row r="1878" spans="9:22" ht="20.25" hidden="1" x14ac:dyDescent="0.25">
      <c r="I1878" s="30" t="s">
        <v>1057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309</v>
      </c>
      <c r="V1878" s="39"/>
    </row>
    <row r="1879" spans="9:22" ht="20.25" hidden="1" x14ac:dyDescent="0.25">
      <c r="I1879" s="30" t="s">
        <v>1057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308</v>
      </c>
      <c r="V1879" s="39"/>
    </row>
    <row r="1880" spans="9:22" ht="20.25" hidden="1" x14ac:dyDescent="0.25">
      <c r="I1880" s="30" t="s">
        <v>1057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9:22" ht="20.25" hidden="1" x14ac:dyDescent="0.25">
      <c r="I1881" s="30" t="s">
        <v>1057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9:22" ht="20.25" hidden="1" x14ac:dyDescent="0.25">
      <c r="I1882" s="30" t="s">
        <v>1057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307</v>
      </c>
      <c r="V1882" s="39"/>
    </row>
    <row r="1883" spans="9:22" ht="20.25" hidden="1" x14ac:dyDescent="0.25">
      <c r="I1883" s="30" t="s">
        <v>1057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1102</v>
      </c>
      <c r="O1883" s="6" t="s">
        <v>1</v>
      </c>
      <c r="V1883" s="39"/>
    </row>
    <row r="1884" spans="9:22" ht="20.25" hidden="1" x14ac:dyDescent="0.25">
      <c r="I1884" s="30" t="s">
        <v>1057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250</v>
      </c>
      <c r="V1884" s="39"/>
    </row>
    <row r="1885" spans="9:22" ht="20.25" hidden="1" x14ac:dyDescent="0.25">
      <c r="I1885" s="30" t="s">
        <v>1057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1183</v>
      </c>
      <c r="O1885" s="6" t="s">
        <v>0</v>
      </c>
      <c r="V1885" s="39" t="s">
        <v>306</v>
      </c>
    </row>
    <row r="1886" spans="9:22" ht="20.25" hidden="1" x14ac:dyDescent="0.25">
      <c r="I1886" s="30" t="s">
        <v>1057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239</v>
      </c>
      <c r="V1886" s="39"/>
    </row>
    <row r="1887" spans="9:22" ht="20.25" hidden="1" x14ac:dyDescent="0.25">
      <c r="I1887" s="30" t="s">
        <v>1057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288</v>
      </c>
      <c r="V1887" s="39"/>
    </row>
    <row r="1888" spans="9:22" ht="20.25" hidden="1" x14ac:dyDescent="0.25">
      <c r="I1888" s="30" t="s">
        <v>1057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305</v>
      </c>
      <c r="V1888" s="39"/>
    </row>
    <row r="1889" spans="9:22" ht="20.25" hidden="1" x14ac:dyDescent="0.25">
      <c r="I1889" s="30" t="s">
        <v>1057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hidden="1" x14ac:dyDescent="0.25">
      <c r="I1890" s="30" t="s">
        <v>1057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1100</v>
      </c>
      <c r="O1890" s="6" t="s">
        <v>1</v>
      </c>
      <c r="V1890" s="39"/>
    </row>
    <row r="1891" spans="9:22" ht="20.25" hidden="1" x14ac:dyDescent="0.25">
      <c r="I1891" s="30" t="s">
        <v>1057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304</v>
      </c>
      <c r="V1891" s="39"/>
    </row>
    <row r="1892" spans="9:22" ht="20.25" hidden="1" x14ac:dyDescent="0.25">
      <c r="I1892" s="30" t="s">
        <v>1057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314</v>
      </c>
      <c r="V1892" s="39"/>
    </row>
    <row r="1893" spans="9:22" ht="20.25" hidden="1" x14ac:dyDescent="0.25">
      <c r="I1893" s="30" t="s">
        <v>1057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hidden="1" x14ac:dyDescent="0.25">
      <c r="I1894" s="30" t="s">
        <v>1057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257</v>
      </c>
      <c r="V1894" s="39"/>
    </row>
    <row r="1895" spans="9:22" ht="20.25" hidden="1" x14ac:dyDescent="0.25">
      <c r="I1895" s="30" t="s">
        <v>1056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313</v>
      </c>
      <c r="V1895" s="39"/>
    </row>
    <row r="1896" spans="9:22" ht="20.25" hidden="1" x14ac:dyDescent="0.25">
      <c r="I1896" s="30" t="s">
        <v>1056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312</v>
      </c>
      <c r="V1896" s="39"/>
    </row>
    <row r="1897" spans="9:22" ht="20.25" hidden="1" x14ac:dyDescent="0.25">
      <c r="I1897" s="30" t="s">
        <v>1056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hidden="1" x14ac:dyDescent="0.25">
      <c r="I1898" s="30" t="s">
        <v>1056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hidden="1" x14ac:dyDescent="0.25">
      <c r="I1899" s="30" t="s">
        <v>1056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1100</v>
      </c>
      <c r="O1899" s="6" t="s">
        <v>1</v>
      </c>
      <c r="V1899" s="39"/>
    </row>
    <row r="1900" spans="9:22" ht="20.25" hidden="1" x14ac:dyDescent="0.25">
      <c r="I1900" s="30" t="s">
        <v>1056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300</v>
      </c>
      <c r="V1900" s="39"/>
    </row>
    <row r="1901" spans="9:22" ht="20.25" hidden="1" x14ac:dyDescent="0.25">
      <c r="I1901" s="30" t="s">
        <v>1056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227</v>
      </c>
      <c r="V1901" s="39"/>
    </row>
    <row r="1902" spans="9:22" ht="20.25" hidden="1" x14ac:dyDescent="0.25">
      <c r="I1902" s="30" t="s">
        <v>1056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hidden="1" x14ac:dyDescent="0.25">
      <c r="I1903" s="30" t="s">
        <v>1056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251</v>
      </c>
      <c r="V1903" s="39"/>
    </row>
    <row r="1904" spans="9:22" ht="20.25" hidden="1" x14ac:dyDescent="0.25">
      <c r="I1904" s="30" t="s">
        <v>1056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1100</v>
      </c>
      <c r="O1904" s="6" t="s">
        <v>1</v>
      </c>
      <c r="V1904" s="39"/>
    </row>
    <row r="1905" spans="9:22" ht="20.25" hidden="1" x14ac:dyDescent="0.25">
      <c r="I1905" s="30" t="s">
        <v>1056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250</v>
      </c>
      <c r="V1905" s="39"/>
    </row>
    <row r="1906" spans="9:22" ht="20.25" hidden="1" x14ac:dyDescent="0.25">
      <c r="I1906" s="30" t="s">
        <v>1056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9:22" ht="20.25" hidden="1" x14ac:dyDescent="0.25">
      <c r="I1907" s="30" t="s">
        <v>1056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1101</v>
      </c>
      <c r="O1907" s="6" t="s">
        <v>1</v>
      </c>
      <c r="V1907" s="39"/>
    </row>
    <row r="1908" spans="9:22" ht="20.25" hidden="1" x14ac:dyDescent="0.25">
      <c r="I1908" s="30" t="s">
        <v>1056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272</v>
      </c>
      <c r="V1908" s="39"/>
    </row>
    <row r="1909" spans="9:22" ht="20.25" hidden="1" x14ac:dyDescent="0.25">
      <c r="I1909" s="30" t="s">
        <v>1056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315</v>
      </c>
      <c r="V1909" s="39"/>
    </row>
    <row r="1910" spans="9:22" ht="20.25" hidden="1" x14ac:dyDescent="0.25">
      <c r="I1910" s="30" t="s">
        <v>1056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274</v>
      </c>
      <c r="V1910" s="39"/>
    </row>
    <row r="1911" spans="9:22" ht="20.25" hidden="1" x14ac:dyDescent="0.25">
      <c r="I1911" s="30" t="s">
        <v>1056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227</v>
      </c>
      <c r="V1911" s="39"/>
    </row>
    <row r="1912" spans="9:22" ht="20.25" hidden="1" x14ac:dyDescent="0.25">
      <c r="I1912" s="30" t="s">
        <v>1056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9:22" ht="20.25" hidden="1" x14ac:dyDescent="0.25">
      <c r="I1913" s="30" t="s">
        <v>1056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262</v>
      </c>
      <c r="V1913" s="39"/>
    </row>
    <row r="1914" spans="9:22" ht="20.25" hidden="1" x14ac:dyDescent="0.25">
      <c r="I1914" s="30" t="s">
        <v>1056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261</v>
      </c>
      <c r="V1914" s="39"/>
    </row>
    <row r="1915" spans="9:22" ht="20.25" hidden="1" x14ac:dyDescent="0.25">
      <c r="I1915" s="30" t="s">
        <v>1056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1100</v>
      </c>
      <c r="O1915" s="6" t="s">
        <v>1</v>
      </c>
      <c r="V1915" s="39"/>
    </row>
    <row r="1916" spans="9:22" ht="20.25" hidden="1" x14ac:dyDescent="0.25">
      <c r="I1916" s="30" t="s">
        <v>1056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250</v>
      </c>
      <c r="V1916" s="39"/>
    </row>
    <row r="1917" spans="9:22" ht="20.25" hidden="1" x14ac:dyDescent="0.25">
      <c r="I1917" s="30" t="s">
        <v>1056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9:22" ht="20.25" hidden="1" x14ac:dyDescent="0.25">
      <c r="I1918" s="30" t="s">
        <v>1056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264</v>
      </c>
      <c r="V1918" s="39"/>
    </row>
    <row r="1919" spans="9:22" ht="20.25" hidden="1" x14ac:dyDescent="0.25">
      <c r="I1919" s="30" t="s">
        <v>1056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1101</v>
      </c>
      <c r="O1919" s="6" t="s">
        <v>1</v>
      </c>
      <c r="V1919" s="39"/>
    </row>
    <row r="1920" spans="9:22" ht="20.25" hidden="1" x14ac:dyDescent="0.25">
      <c r="I1920" s="30" t="s">
        <v>1056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272</v>
      </c>
      <c r="V1920" s="39"/>
    </row>
    <row r="1921" spans="9:22" ht="20.25" hidden="1" x14ac:dyDescent="0.25">
      <c r="I1921" s="30" t="s">
        <v>1056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271</v>
      </c>
      <c r="V1921" s="39"/>
    </row>
    <row r="1922" spans="9:22" ht="20.25" hidden="1" x14ac:dyDescent="0.25">
      <c r="I1922" s="30" t="s">
        <v>1056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hidden="1" x14ac:dyDescent="0.25">
      <c r="I1923" s="30" t="s">
        <v>1056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270</v>
      </c>
      <c r="V1923" s="39"/>
    </row>
    <row r="1924" spans="9:22" ht="20.25" hidden="1" x14ac:dyDescent="0.25">
      <c r="I1924" s="30" t="s">
        <v>1056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269</v>
      </c>
      <c r="V1924" s="39"/>
    </row>
    <row r="1925" spans="9:22" ht="20.25" hidden="1" x14ac:dyDescent="0.25">
      <c r="I1925" s="30" t="s">
        <v>1056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227</v>
      </c>
      <c r="V1925" s="39"/>
    </row>
    <row r="1926" spans="9:22" ht="20.25" hidden="1" x14ac:dyDescent="0.25">
      <c r="I1926" s="30" t="s">
        <v>1056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hidden="1" x14ac:dyDescent="0.25">
      <c r="I1927" s="30" t="s">
        <v>1056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hidden="1" x14ac:dyDescent="0.25">
      <c r="I1928" s="30" t="s">
        <v>1056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309</v>
      </c>
      <c r="V1928" s="39"/>
    </row>
    <row r="1929" spans="9:22" ht="20.25" hidden="1" x14ac:dyDescent="0.25">
      <c r="I1929" s="30" t="s">
        <v>1056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308</v>
      </c>
      <c r="V1929" s="39"/>
    </row>
    <row r="1930" spans="9:22" ht="20.25" hidden="1" x14ac:dyDescent="0.25">
      <c r="I1930" s="30" t="s">
        <v>1056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hidden="1" x14ac:dyDescent="0.25">
      <c r="I1931" s="30" t="s">
        <v>1056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hidden="1" x14ac:dyDescent="0.25">
      <c r="I1932" s="30" t="s">
        <v>1056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307</v>
      </c>
      <c r="V1932" s="39"/>
    </row>
    <row r="1933" spans="9:22" ht="20.25" hidden="1" x14ac:dyDescent="0.25">
      <c r="I1933" s="30" t="s">
        <v>1056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1102</v>
      </c>
      <c r="O1933" s="6" t="s">
        <v>1</v>
      </c>
      <c r="V1933" s="39"/>
    </row>
    <row r="1934" spans="9:22" ht="20.25" hidden="1" x14ac:dyDescent="0.25">
      <c r="I1934" s="30" t="s">
        <v>1056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250</v>
      </c>
      <c r="V1934" s="39"/>
    </row>
    <row r="1935" spans="9:22" ht="20.25" hidden="1" x14ac:dyDescent="0.25">
      <c r="I1935" s="30" t="s">
        <v>1056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1183</v>
      </c>
      <c r="O1935" s="6" t="s">
        <v>0</v>
      </c>
      <c r="V1935" s="39" t="s">
        <v>306</v>
      </c>
    </row>
    <row r="1936" spans="9:22" ht="20.25" hidden="1" x14ac:dyDescent="0.25">
      <c r="I1936" s="30" t="s">
        <v>1056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239</v>
      </c>
      <c r="V1936" s="39"/>
    </row>
    <row r="1937" spans="9:22" ht="20.25" hidden="1" x14ac:dyDescent="0.25">
      <c r="I1937" s="30" t="s">
        <v>1056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288</v>
      </c>
      <c r="V1937" s="39"/>
    </row>
    <row r="1938" spans="9:22" ht="20.25" hidden="1" x14ac:dyDescent="0.25">
      <c r="I1938" s="30" t="s">
        <v>1056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305</v>
      </c>
      <c r="V1938" s="39"/>
    </row>
    <row r="1939" spans="9:22" ht="20.25" hidden="1" x14ac:dyDescent="0.25">
      <c r="I1939" s="30" t="s">
        <v>1056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hidden="1" x14ac:dyDescent="0.25">
      <c r="I1940" s="30" t="s">
        <v>1056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1100</v>
      </c>
      <c r="O1940" s="6" t="s">
        <v>1</v>
      </c>
      <c r="V1940" s="39"/>
    </row>
    <row r="1941" spans="9:22" ht="20.25" hidden="1" x14ac:dyDescent="0.25">
      <c r="I1941" s="30" t="s">
        <v>1056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304</v>
      </c>
      <c r="V1941" s="39"/>
    </row>
    <row r="1942" spans="9:22" ht="20.25" hidden="1" x14ac:dyDescent="0.25">
      <c r="I1942" s="30" t="s">
        <v>1056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314</v>
      </c>
      <c r="V1942" s="39"/>
    </row>
    <row r="1943" spans="9:22" ht="20.25" hidden="1" x14ac:dyDescent="0.25">
      <c r="I1943" s="30" t="s">
        <v>1056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hidden="1" x14ac:dyDescent="0.25">
      <c r="I1944" s="30" t="s">
        <v>1056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257</v>
      </c>
      <c r="V1944" s="39"/>
    </row>
    <row r="1945" spans="9:22" ht="20.25" hidden="1" x14ac:dyDescent="0.25">
      <c r="I1945" s="30" t="s">
        <v>1055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313</v>
      </c>
      <c r="V1945" s="39"/>
    </row>
    <row r="1946" spans="9:22" ht="20.25" hidden="1" x14ac:dyDescent="0.25">
      <c r="I1946" s="30" t="s">
        <v>1055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312</v>
      </c>
      <c r="V1946" s="39"/>
    </row>
    <row r="1947" spans="9:22" ht="20.25" hidden="1" x14ac:dyDescent="0.25">
      <c r="I1947" s="30" t="s">
        <v>1055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hidden="1" x14ac:dyDescent="0.25">
      <c r="I1948" s="30" t="s">
        <v>1055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hidden="1" x14ac:dyDescent="0.25">
      <c r="I1949" s="30" t="s">
        <v>1055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1100</v>
      </c>
      <c r="O1949" s="6" t="s">
        <v>1</v>
      </c>
      <c r="V1949" s="39"/>
    </row>
    <row r="1950" spans="9:22" ht="20.25" hidden="1" x14ac:dyDescent="0.25">
      <c r="I1950" s="30" t="s">
        <v>1055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300</v>
      </c>
      <c r="V1950" s="39"/>
    </row>
    <row r="1951" spans="9:22" ht="20.25" hidden="1" x14ac:dyDescent="0.25">
      <c r="I1951" s="30" t="s">
        <v>1055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227</v>
      </c>
      <c r="V1951" s="39"/>
    </row>
    <row r="1952" spans="9:22" ht="20.25" hidden="1" x14ac:dyDescent="0.25">
      <c r="I1952" s="30" t="s">
        <v>1055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hidden="1" x14ac:dyDescent="0.25">
      <c r="I1953" s="30" t="s">
        <v>1055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251</v>
      </c>
      <c r="V1953" s="39"/>
    </row>
    <row r="1954" spans="9:22" ht="20.25" hidden="1" x14ac:dyDescent="0.25">
      <c r="I1954" s="30" t="s">
        <v>1055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1100</v>
      </c>
      <c r="O1954" s="6" t="s">
        <v>1</v>
      </c>
      <c r="V1954" s="39"/>
    </row>
    <row r="1955" spans="9:22" ht="20.25" hidden="1" x14ac:dyDescent="0.25">
      <c r="I1955" s="30" t="s">
        <v>1055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250</v>
      </c>
      <c r="V1955" s="39"/>
    </row>
    <row r="1956" spans="9:22" ht="20.25" hidden="1" x14ac:dyDescent="0.25">
      <c r="I1956" s="30" t="s">
        <v>1055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hidden="1" x14ac:dyDescent="0.25">
      <c r="I1957" s="30" t="s">
        <v>1055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1101</v>
      </c>
      <c r="O1957" s="6" t="s">
        <v>1</v>
      </c>
      <c r="V1957" s="39"/>
    </row>
    <row r="1958" spans="9:22" ht="20.25" hidden="1" x14ac:dyDescent="0.25">
      <c r="I1958" s="30" t="s">
        <v>1055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272</v>
      </c>
      <c r="V1958" s="39"/>
    </row>
    <row r="1959" spans="9:22" ht="20.25" hidden="1" x14ac:dyDescent="0.25">
      <c r="I1959" s="30" t="s">
        <v>1055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311</v>
      </c>
      <c r="V1959" s="39"/>
    </row>
    <row r="1960" spans="9:22" ht="20.25" hidden="1" x14ac:dyDescent="0.25">
      <c r="I1960" s="30" t="s">
        <v>1055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274</v>
      </c>
      <c r="V1960" s="39"/>
    </row>
    <row r="1961" spans="9:22" ht="20.25" hidden="1" x14ac:dyDescent="0.25">
      <c r="I1961" s="30" t="s">
        <v>1055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273</v>
      </c>
      <c r="V1961" s="39"/>
    </row>
    <row r="1962" spans="9:22" ht="20.25" hidden="1" x14ac:dyDescent="0.25">
      <c r="I1962" s="30" t="s">
        <v>1055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227</v>
      </c>
      <c r="V1962" s="39"/>
    </row>
    <row r="1963" spans="9:22" ht="20.25" hidden="1" x14ac:dyDescent="0.25">
      <c r="I1963" s="30" t="s">
        <v>1055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hidden="1" x14ac:dyDescent="0.25">
      <c r="I1964" s="30" t="s">
        <v>1055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262</v>
      </c>
      <c r="V1964" s="39"/>
    </row>
    <row r="1965" spans="9:22" ht="20.25" hidden="1" x14ac:dyDescent="0.25">
      <c r="I1965" s="30" t="s">
        <v>1055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261</v>
      </c>
      <c r="V1965" s="39"/>
    </row>
    <row r="1966" spans="9:22" ht="20.25" hidden="1" x14ac:dyDescent="0.25">
      <c r="I1966" s="30" t="s">
        <v>1055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1100</v>
      </c>
      <c r="O1966" s="6" t="s">
        <v>1</v>
      </c>
      <c r="V1966" s="39"/>
    </row>
    <row r="1967" spans="9:22" ht="20.25" hidden="1" x14ac:dyDescent="0.25">
      <c r="I1967" s="30" t="s">
        <v>1055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250</v>
      </c>
      <c r="V1967" s="39"/>
    </row>
    <row r="1968" spans="9:22" ht="20.25" hidden="1" x14ac:dyDescent="0.25">
      <c r="I1968" s="30" t="s">
        <v>1055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hidden="1" x14ac:dyDescent="0.25">
      <c r="I1969" s="30" t="s">
        <v>1055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264</v>
      </c>
      <c r="V1969" s="39"/>
    </row>
    <row r="1970" spans="9:22" ht="20.25" hidden="1" x14ac:dyDescent="0.25">
      <c r="I1970" s="30" t="s">
        <v>1055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1101</v>
      </c>
      <c r="O1970" s="6" t="s">
        <v>1</v>
      </c>
      <c r="V1970" s="39"/>
    </row>
    <row r="1971" spans="9:22" ht="20.25" hidden="1" x14ac:dyDescent="0.25">
      <c r="I1971" s="30" t="s">
        <v>1055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272</v>
      </c>
      <c r="V1971" s="39"/>
    </row>
    <row r="1972" spans="9:22" ht="20.25" hidden="1" x14ac:dyDescent="0.25">
      <c r="I1972" s="30" t="s">
        <v>1055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271</v>
      </c>
      <c r="V1972" s="39"/>
    </row>
    <row r="1973" spans="9:22" ht="20.25" hidden="1" x14ac:dyDescent="0.25">
      <c r="I1973" s="30" t="s">
        <v>1055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hidden="1" x14ac:dyDescent="0.25">
      <c r="I1974" s="30" t="s">
        <v>1055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270</v>
      </c>
      <c r="V1974" s="39"/>
    </row>
    <row r="1975" spans="9:22" ht="20.25" hidden="1" x14ac:dyDescent="0.25">
      <c r="I1975" s="30" t="s">
        <v>1055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269</v>
      </c>
      <c r="V1975" s="39"/>
    </row>
    <row r="1976" spans="9:22" ht="20.25" hidden="1" x14ac:dyDescent="0.25">
      <c r="I1976" s="30" t="s">
        <v>1055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227</v>
      </c>
      <c r="V1976" s="39"/>
    </row>
    <row r="1977" spans="9:22" ht="20.25" hidden="1" x14ac:dyDescent="0.25">
      <c r="I1977" s="30" t="s">
        <v>1055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hidden="1" x14ac:dyDescent="0.25">
      <c r="I1978" s="30" t="s">
        <v>1055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310</v>
      </c>
      <c r="V1978" s="39"/>
    </row>
    <row r="1979" spans="9:22" ht="20.25" hidden="1" x14ac:dyDescent="0.25">
      <c r="I1979" s="30" t="s">
        <v>1055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309</v>
      </c>
      <c r="V1979" s="39"/>
    </row>
    <row r="1980" spans="9:22" ht="20.25" hidden="1" x14ac:dyDescent="0.25">
      <c r="I1980" s="30" t="s">
        <v>1055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308</v>
      </c>
      <c r="V1980" s="39"/>
    </row>
    <row r="1981" spans="9:22" ht="20.25" hidden="1" x14ac:dyDescent="0.25">
      <c r="I1981" s="30" t="s">
        <v>1055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hidden="1" x14ac:dyDescent="0.25">
      <c r="I1982" s="30" t="s">
        <v>1055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hidden="1" x14ac:dyDescent="0.25">
      <c r="I1983" s="30" t="s">
        <v>1055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307</v>
      </c>
      <c r="V1983" s="39"/>
    </row>
    <row r="1984" spans="9:22" ht="20.25" hidden="1" x14ac:dyDescent="0.25">
      <c r="I1984" s="30" t="s">
        <v>1055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1102</v>
      </c>
      <c r="O1984" s="6" t="s">
        <v>1</v>
      </c>
      <c r="V1984" s="39"/>
    </row>
    <row r="1985" spans="9:22" ht="20.25" hidden="1" x14ac:dyDescent="0.25">
      <c r="I1985" s="30" t="s">
        <v>1055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250</v>
      </c>
      <c r="V1985" s="39"/>
    </row>
    <row r="1986" spans="9:22" ht="20.25" hidden="1" x14ac:dyDescent="0.25">
      <c r="I1986" s="30" t="s">
        <v>1055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1183</v>
      </c>
      <c r="O1986" s="6" t="s">
        <v>0</v>
      </c>
      <c r="V1986" s="39" t="s">
        <v>306</v>
      </c>
    </row>
    <row r="1987" spans="9:22" ht="20.25" hidden="1" x14ac:dyDescent="0.25">
      <c r="I1987" s="30" t="s">
        <v>1055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239</v>
      </c>
      <c r="V1987" s="39"/>
    </row>
    <row r="1988" spans="9:22" ht="20.25" hidden="1" x14ac:dyDescent="0.25">
      <c r="I1988" s="30" t="s">
        <v>1055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288</v>
      </c>
      <c r="V1988" s="39"/>
    </row>
    <row r="1989" spans="9:22" ht="20.25" hidden="1" x14ac:dyDescent="0.25">
      <c r="I1989" s="30" t="s">
        <v>1055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305</v>
      </c>
      <c r="V1989" s="39"/>
    </row>
    <row r="1990" spans="9:22" ht="20.25" hidden="1" x14ac:dyDescent="0.25">
      <c r="I1990" s="30" t="s">
        <v>1055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9:22" ht="20.25" hidden="1" x14ac:dyDescent="0.25">
      <c r="I1991" s="30" t="s">
        <v>1055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1100</v>
      </c>
      <c r="O1991" s="6" t="s">
        <v>1</v>
      </c>
      <c r="V1991" s="39"/>
    </row>
    <row r="1992" spans="9:22" ht="20.25" hidden="1" x14ac:dyDescent="0.25">
      <c r="I1992" s="30" t="s">
        <v>1055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304</v>
      </c>
      <c r="V1992" s="39"/>
    </row>
    <row r="1993" spans="9:22" ht="20.25" hidden="1" x14ac:dyDescent="0.25">
      <c r="I1993" s="30" t="s">
        <v>1055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303</v>
      </c>
      <c r="V1993" s="39"/>
    </row>
    <row r="1994" spans="9:22" ht="20.25" hidden="1" x14ac:dyDescent="0.25">
      <c r="I1994" s="30" t="s">
        <v>1055</v>
      </c>
      <c r="J1994" s="27">
        <v>40</v>
      </c>
      <c r="K1994" s="30">
        <f t="shared" si="93"/>
        <v>1993</v>
      </c>
      <c r="L1994" s="30">
        <f t="shared" si="94"/>
        <v>50</v>
      </c>
      <c r="M1994" s="30">
        <f t="shared" si="95"/>
        <v>250</v>
      </c>
      <c r="N1994" s="39" t="s">
        <v>302</v>
      </c>
      <c r="V1994" s="39"/>
    </row>
    <row r="1995" spans="9:22" ht="20.25" hidden="1" x14ac:dyDescent="0.25">
      <c r="I1995" s="30" t="s">
        <v>1054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257</v>
      </c>
      <c r="V1995" s="39"/>
    </row>
    <row r="1996" spans="9:22" ht="20.25" hidden="1" x14ac:dyDescent="0.25">
      <c r="I1996" s="30" t="s">
        <v>1054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301</v>
      </c>
      <c r="V1996" s="39"/>
    </row>
    <row r="1997" spans="9:22" ht="20.25" hidden="1" x14ac:dyDescent="0.25">
      <c r="I1997" s="30" t="s">
        <v>1054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9:22" ht="20.25" hidden="1" x14ac:dyDescent="0.25">
      <c r="I1998" s="30" t="s">
        <v>1054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9:22" ht="20.25" hidden="1" x14ac:dyDescent="0.25">
      <c r="I1999" s="30" t="s">
        <v>1054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1100</v>
      </c>
      <c r="O1999" s="6" t="s">
        <v>1</v>
      </c>
      <c r="V1999" s="39"/>
    </row>
    <row r="2000" spans="9:22" ht="20.25" hidden="1" x14ac:dyDescent="0.25">
      <c r="I2000" s="30" t="s">
        <v>1054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300</v>
      </c>
      <c r="V2000" s="39"/>
    </row>
    <row r="2001" spans="9:22" ht="20.25" hidden="1" x14ac:dyDescent="0.25">
      <c r="I2001" s="30" t="s">
        <v>1054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227</v>
      </c>
      <c r="V2001" s="39"/>
    </row>
    <row r="2002" spans="9:22" ht="20.25" hidden="1" x14ac:dyDescent="0.25">
      <c r="I2002" s="30" t="s">
        <v>1054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299</v>
      </c>
      <c r="V2002" s="39"/>
    </row>
    <row r="2003" spans="9:22" ht="20.25" hidden="1" x14ac:dyDescent="0.25">
      <c r="I2003" s="30" t="s">
        <v>1054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227</v>
      </c>
      <c r="V2003" s="39"/>
    </row>
    <row r="2004" spans="9:22" ht="20.25" hidden="1" x14ac:dyDescent="0.25">
      <c r="I2004" s="30" t="s">
        <v>1054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288</v>
      </c>
      <c r="V2004" s="39"/>
    </row>
    <row r="2005" spans="9:22" ht="20.25" hidden="1" x14ac:dyDescent="0.25">
      <c r="I2005" s="30" t="s">
        <v>1054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1314</v>
      </c>
      <c r="O2005" s="6" t="s">
        <v>0</v>
      </c>
      <c r="V2005" s="39" t="s">
        <v>298</v>
      </c>
    </row>
    <row r="2006" spans="9:22" ht="20.25" hidden="1" x14ac:dyDescent="0.25">
      <c r="I2006" s="30" t="s">
        <v>1054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297</v>
      </c>
      <c r="V2006" s="39"/>
    </row>
    <row r="2007" spans="9:22" ht="20.25" hidden="1" x14ac:dyDescent="0.25">
      <c r="I2007" s="30" t="s">
        <v>1054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638</v>
      </c>
      <c r="O2007" s="6" t="s">
        <v>1</v>
      </c>
      <c r="V2007" s="39"/>
    </row>
    <row r="2008" spans="9:22" ht="20.25" hidden="1" x14ac:dyDescent="0.25">
      <c r="I2008" s="30" t="s">
        <v>1054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296</v>
      </c>
      <c r="V2008" s="39"/>
    </row>
    <row r="2009" spans="9:22" ht="20.25" hidden="1" x14ac:dyDescent="0.25">
      <c r="I2009" s="30" t="s">
        <v>1054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9:22" ht="20.25" hidden="1" x14ac:dyDescent="0.25">
      <c r="I2010" s="30" t="s">
        <v>1054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9:22" ht="20.25" hidden="1" x14ac:dyDescent="0.25">
      <c r="I2011" s="30" t="s">
        <v>1054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1100</v>
      </c>
      <c r="O2011" s="6" t="s">
        <v>1</v>
      </c>
      <c r="V2011" s="39"/>
    </row>
    <row r="2012" spans="9:22" ht="20.25" hidden="1" x14ac:dyDescent="0.25">
      <c r="I2012" s="30" t="s">
        <v>1054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295</v>
      </c>
      <c r="V2012" s="39"/>
    </row>
    <row r="2013" spans="9:22" ht="20.25" hidden="1" x14ac:dyDescent="0.25">
      <c r="I2013" s="30" t="s">
        <v>1054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227</v>
      </c>
      <c r="V2013" s="39"/>
    </row>
    <row r="2014" spans="9:22" ht="20.25" hidden="1" x14ac:dyDescent="0.25">
      <c r="I2014" s="30" t="s">
        <v>1054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9:22" ht="20.25" hidden="1" x14ac:dyDescent="0.25">
      <c r="I2015" s="30" t="s">
        <v>1054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294</v>
      </c>
      <c r="V2015" s="39"/>
    </row>
    <row r="2016" spans="9:22" ht="20.25" hidden="1" x14ac:dyDescent="0.25">
      <c r="I2016" s="30" t="s">
        <v>1054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1315</v>
      </c>
      <c r="O2016" s="6" t="s">
        <v>0</v>
      </c>
      <c r="V2016" s="39" t="s">
        <v>293</v>
      </c>
    </row>
    <row r="2017" spans="9:22" ht="20.25" hidden="1" x14ac:dyDescent="0.25">
      <c r="I2017" s="30" t="s">
        <v>1054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256</v>
      </c>
      <c r="V2017" s="39"/>
    </row>
    <row r="2018" spans="9:22" ht="20.25" hidden="1" x14ac:dyDescent="0.25">
      <c r="I2018" s="30" t="s">
        <v>1054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274</v>
      </c>
      <c r="V2018" s="39"/>
    </row>
    <row r="2019" spans="9:22" ht="20.25" hidden="1" x14ac:dyDescent="0.25">
      <c r="I2019" s="30" t="s">
        <v>1054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292</v>
      </c>
      <c r="V2019" s="39"/>
    </row>
    <row r="2020" spans="9:22" ht="20.25" hidden="1" x14ac:dyDescent="0.25">
      <c r="I2020" s="30" t="s">
        <v>1054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227</v>
      </c>
      <c r="V2020" s="39"/>
    </row>
    <row r="2021" spans="9:22" ht="20.25" hidden="1" x14ac:dyDescent="0.25">
      <c r="I2021" s="30" t="s">
        <v>1054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288</v>
      </c>
      <c r="V2021" s="39"/>
    </row>
    <row r="2022" spans="9:22" ht="20.25" hidden="1" x14ac:dyDescent="0.25">
      <c r="I2022" s="30" t="s">
        <v>1054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hidden="1" x14ac:dyDescent="0.25">
      <c r="I2023" s="30" t="s">
        <v>1054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hidden="1" x14ac:dyDescent="0.25">
      <c r="I2024" s="30" t="s">
        <v>1054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291</v>
      </c>
      <c r="V2024" s="39"/>
    </row>
    <row r="2025" spans="9:22" ht="20.25" hidden="1" x14ac:dyDescent="0.25">
      <c r="I2025" s="30" t="s">
        <v>1054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hidden="1" x14ac:dyDescent="0.25">
      <c r="I2026" s="30" t="s">
        <v>1054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290</v>
      </c>
      <c r="V2026" s="39"/>
    </row>
    <row r="2027" spans="9:22" ht="20.25" hidden="1" x14ac:dyDescent="0.25">
      <c r="I2027" s="30" t="s">
        <v>1054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hidden="1" x14ac:dyDescent="0.25">
      <c r="I2028" s="30" t="s">
        <v>1054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1100</v>
      </c>
      <c r="O2028" s="6" t="s">
        <v>1</v>
      </c>
      <c r="V2028" s="39"/>
    </row>
    <row r="2029" spans="9:22" ht="20.25" hidden="1" x14ac:dyDescent="0.25">
      <c r="I2029" s="30" t="s">
        <v>1054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289</v>
      </c>
      <c r="V2029" s="39"/>
    </row>
    <row r="2030" spans="9:22" ht="20.25" hidden="1" x14ac:dyDescent="0.25">
      <c r="I2030" s="30" t="s">
        <v>1054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227</v>
      </c>
      <c r="V2030" s="39"/>
    </row>
    <row r="2031" spans="9:22" ht="20.25" hidden="1" x14ac:dyDescent="0.25">
      <c r="I2031" s="30" t="s">
        <v>1054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288</v>
      </c>
      <c r="V2031" s="39"/>
    </row>
    <row r="2032" spans="9:22" ht="20.25" hidden="1" x14ac:dyDescent="0.25">
      <c r="I2032" s="30" t="s">
        <v>1054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244</v>
      </c>
      <c r="V2032" s="39"/>
    </row>
    <row r="2033" spans="9:22" ht="20.25" hidden="1" x14ac:dyDescent="0.25">
      <c r="I2033" s="30" t="s">
        <v>1054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285</v>
      </c>
      <c r="V2033" s="39"/>
    </row>
    <row r="2034" spans="9:22" ht="20.25" hidden="1" x14ac:dyDescent="0.25">
      <c r="I2034" s="30" t="s">
        <v>1054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1100</v>
      </c>
      <c r="O2034" s="6" t="s">
        <v>1</v>
      </c>
      <c r="V2034" s="39"/>
    </row>
    <row r="2035" spans="9:22" ht="20.25" hidden="1" x14ac:dyDescent="0.25">
      <c r="I2035" s="30" t="s">
        <v>1054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287</v>
      </c>
      <c r="V2035" s="39"/>
    </row>
    <row r="2036" spans="9:22" ht="20.25" hidden="1" x14ac:dyDescent="0.25">
      <c r="I2036" s="30" t="s">
        <v>1054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286</v>
      </c>
      <c r="V2036" s="39"/>
    </row>
    <row r="2037" spans="9:22" ht="20.25" hidden="1" x14ac:dyDescent="0.25">
      <c r="I2037" s="30" t="s">
        <v>1054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hidden="1" x14ac:dyDescent="0.25">
      <c r="I2038" s="30" t="s">
        <v>1054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285</v>
      </c>
      <c r="V2038" s="39"/>
    </row>
    <row r="2039" spans="9:22" ht="20.25" hidden="1" x14ac:dyDescent="0.25">
      <c r="I2039" s="30" t="s">
        <v>1054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284</v>
      </c>
      <c r="V2039" s="39"/>
    </row>
    <row r="2040" spans="9:22" ht="20.25" hidden="1" x14ac:dyDescent="0.25">
      <c r="I2040" s="30" t="s">
        <v>1054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283</v>
      </c>
      <c r="V2040" s="39"/>
    </row>
    <row r="2041" spans="9:22" ht="20.25" hidden="1" x14ac:dyDescent="0.25">
      <c r="I2041" s="30" t="s">
        <v>1054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hidden="1" x14ac:dyDescent="0.25">
      <c r="I2042" s="30" t="s">
        <v>1054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282</v>
      </c>
      <c r="V2042" s="39"/>
    </row>
    <row r="2043" spans="9:22" ht="20.25" hidden="1" x14ac:dyDescent="0.25">
      <c r="I2043" s="30" t="s">
        <v>1054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281</v>
      </c>
      <c r="V2043" s="39"/>
    </row>
    <row r="2044" spans="9:22" ht="20.25" hidden="1" x14ac:dyDescent="0.25">
      <c r="I2044" s="30" t="s">
        <v>1054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280</v>
      </c>
      <c r="V2044" s="39"/>
    </row>
    <row r="2045" spans="9:22" ht="20.25" hidden="1" x14ac:dyDescent="0.25">
      <c r="I2045" s="30" t="s">
        <v>1053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279</v>
      </c>
      <c r="V2045" s="39"/>
    </row>
    <row r="2046" spans="9:22" ht="20.25" hidden="1" x14ac:dyDescent="0.25">
      <c r="I2046" s="30" t="s">
        <v>1053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278</v>
      </c>
      <c r="V2046" s="39"/>
    </row>
    <row r="2047" spans="9:22" ht="20.25" hidden="1" x14ac:dyDescent="0.25">
      <c r="I2047" s="30" t="s">
        <v>1053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277</v>
      </c>
      <c r="V2047" s="39"/>
    </row>
    <row r="2048" spans="9:22" ht="20.25" hidden="1" x14ac:dyDescent="0.25">
      <c r="I2048" s="30" t="s">
        <v>1053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276</v>
      </c>
      <c r="V2048" s="39"/>
    </row>
    <row r="2049" spans="9:22" ht="20.25" hidden="1" x14ac:dyDescent="0.25">
      <c r="I2049" s="30" t="s">
        <v>1053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275</v>
      </c>
      <c r="V2049" s="39"/>
    </row>
    <row r="2050" spans="9:22" ht="20.25" hidden="1" x14ac:dyDescent="0.25">
      <c r="I2050" s="30" t="s">
        <v>1053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hidden="1" x14ac:dyDescent="0.25">
      <c r="I2051" s="30" t="s">
        <v>1053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251</v>
      </c>
      <c r="V2051" s="39"/>
    </row>
    <row r="2052" spans="9:22" ht="20.25" hidden="1" x14ac:dyDescent="0.25">
      <c r="I2052" s="30" t="s">
        <v>1053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1100</v>
      </c>
      <c r="O2052" s="6" t="s">
        <v>1</v>
      </c>
      <c r="V2052" s="39"/>
    </row>
    <row r="2053" spans="9:22" ht="20.25" hidden="1" x14ac:dyDescent="0.25">
      <c r="I2053" s="30" t="s">
        <v>1053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250</v>
      </c>
      <c r="V2053" s="39"/>
    </row>
    <row r="2054" spans="9:22" ht="20.25" hidden="1" x14ac:dyDescent="0.25">
      <c r="I2054" s="30" t="s">
        <v>1053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hidden="1" x14ac:dyDescent="0.25">
      <c r="I2055" s="30" t="s">
        <v>1053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1101</v>
      </c>
      <c r="O2055" s="6" t="s">
        <v>1</v>
      </c>
      <c r="V2055" s="39"/>
    </row>
    <row r="2056" spans="9:22" ht="20.25" hidden="1" x14ac:dyDescent="0.25">
      <c r="I2056" s="30" t="s">
        <v>1053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272</v>
      </c>
      <c r="V2056" s="39"/>
    </row>
    <row r="2057" spans="9:22" ht="20.25" hidden="1" x14ac:dyDescent="0.25">
      <c r="I2057" s="30" t="s">
        <v>1053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268</v>
      </c>
      <c r="V2057" s="39"/>
    </row>
    <row r="2058" spans="9:22" ht="20.25" hidden="1" x14ac:dyDescent="0.25">
      <c r="I2058" s="30" t="s">
        <v>1053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274</v>
      </c>
      <c r="V2058" s="39"/>
    </row>
    <row r="2059" spans="9:22" ht="20.25" hidden="1" x14ac:dyDescent="0.25">
      <c r="I2059" s="30" t="s">
        <v>1053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273</v>
      </c>
      <c r="V2059" s="39"/>
    </row>
    <row r="2060" spans="9:22" ht="20.25" hidden="1" x14ac:dyDescent="0.25">
      <c r="I2060" s="30" t="s">
        <v>1053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227</v>
      </c>
      <c r="V2060" s="39"/>
    </row>
    <row r="2061" spans="9:22" ht="20.25" hidden="1" x14ac:dyDescent="0.25">
      <c r="I2061" s="30" t="s">
        <v>1053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hidden="1" x14ac:dyDescent="0.25">
      <c r="I2062" s="30" t="s">
        <v>1053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262</v>
      </c>
      <c r="V2062" s="39"/>
    </row>
    <row r="2063" spans="9:22" ht="20.25" hidden="1" x14ac:dyDescent="0.25">
      <c r="I2063" s="30" t="s">
        <v>1053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261</v>
      </c>
      <c r="V2063" s="39"/>
    </row>
    <row r="2064" spans="9:22" ht="20.25" hidden="1" x14ac:dyDescent="0.25">
      <c r="I2064" s="30" t="s">
        <v>1053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1100</v>
      </c>
      <c r="O2064" s="6" t="s">
        <v>1</v>
      </c>
      <c r="V2064" s="39"/>
    </row>
    <row r="2065" spans="9:22" ht="20.25" hidden="1" x14ac:dyDescent="0.25">
      <c r="I2065" s="30" t="s">
        <v>1053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250</v>
      </c>
      <c r="V2065" s="39"/>
    </row>
    <row r="2066" spans="9:22" ht="20.25" hidden="1" x14ac:dyDescent="0.25">
      <c r="I2066" s="30" t="s">
        <v>1053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hidden="1" x14ac:dyDescent="0.25">
      <c r="I2067" s="30" t="s">
        <v>1053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264</v>
      </c>
      <c r="V2067" s="39"/>
    </row>
    <row r="2068" spans="9:22" ht="20.25" hidden="1" x14ac:dyDescent="0.25">
      <c r="I2068" s="30" t="s">
        <v>1053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1101</v>
      </c>
      <c r="O2068" s="6" t="s">
        <v>1</v>
      </c>
      <c r="V2068" s="39"/>
    </row>
    <row r="2069" spans="9:22" ht="20.25" hidden="1" x14ac:dyDescent="0.25">
      <c r="I2069" s="30" t="s">
        <v>1053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272</v>
      </c>
      <c r="V2069" s="39"/>
    </row>
    <row r="2070" spans="9:22" ht="20.25" hidden="1" x14ac:dyDescent="0.25">
      <c r="I2070" s="30" t="s">
        <v>1053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271</v>
      </c>
      <c r="V2070" s="39"/>
    </row>
    <row r="2071" spans="9:22" ht="20.25" hidden="1" x14ac:dyDescent="0.25">
      <c r="I2071" s="30" t="s">
        <v>1053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hidden="1" x14ac:dyDescent="0.25">
      <c r="I2072" s="30" t="s">
        <v>1053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270</v>
      </c>
      <c r="V2072" s="39"/>
    </row>
    <row r="2073" spans="9:22" ht="20.25" hidden="1" x14ac:dyDescent="0.25">
      <c r="I2073" s="30" t="s">
        <v>1053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269</v>
      </c>
      <c r="V2073" s="39"/>
    </row>
    <row r="2074" spans="9:22" ht="20.25" hidden="1" x14ac:dyDescent="0.25">
      <c r="I2074" s="30" t="s">
        <v>1053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227</v>
      </c>
      <c r="V2074" s="39"/>
    </row>
    <row r="2075" spans="9:22" ht="20.25" hidden="1" x14ac:dyDescent="0.25">
      <c r="I2075" s="30" t="s">
        <v>1053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hidden="1" x14ac:dyDescent="0.25">
      <c r="I2076" s="30" t="s">
        <v>1053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268</v>
      </c>
      <c r="V2076" s="39"/>
    </row>
    <row r="2077" spans="9:22" ht="20.25" hidden="1" x14ac:dyDescent="0.25">
      <c r="I2077" s="30" t="s">
        <v>1053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1100</v>
      </c>
      <c r="O2077" s="6" t="s">
        <v>1</v>
      </c>
      <c r="V2077" s="39"/>
    </row>
    <row r="2078" spans="9:22" ht="20.25" hidden="1" x14ac:dyDescent="0.25">
      <c r="I2078" s="30" t="s">
        <v>1053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260</v>
      </c>
      <c r="V2078" s="39"/>
    </row>
    <row r="2079" spans="9:22" ht="20.25" hidden="1" x14ac:dyDescent="0.25">
      <c r="I2079" s="30" t="s">
        <v>1053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268</v>
      </c>
      <c r="V2079" s="39"/>
    </row>
    <row r="2080" spans="9:22" ht="20.25" hidden="1" x14ac:dyDescent="0.25">
      <c r="I2080" s="30" t="s">
        <v>1053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1253</v>
      </c>
      <c r="O2080" s="6" t="s">
        <v>0</v>
      </c>
      <c r="V2080" s="39" t="s">
        <v>267</v>
      </c>
    </row>
    <row r="2081" spans="9:22" ht="20.25" hidden="1" x14ac:dyDescent="0.25">
      <c r="I2081" s="30" t="s">
        <v>1053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hidden="1" x14ac:dyDescent="0.25">
      <c r="I2082" s="30" t="s">
        <v>1053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1252</v>
      </c>
      <c r="O2082" s="6" t="s">
        <v>0</v>
      </c>
      <c r="V2082" s="39" t="s">
        <v>266</v>
      </c>
    </row>
    <row r="2083" spans="9:22" ht="20.25" hidden="1" x14ac:dyDescent="0.25">
      <c r="I2083" s="30" t="s">
        <v>1053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1251</v>
      </c>
      <c r="O2083" s="6" t="s">
        <v>0</v>
      </c>
      <c r="V2083" s="39" t="s">
        <v>265</v>
      </c>
    </row>
    <row r="2084" spans="9:22" ht="20.25" hidden="1" x14ac:dyDescent="0.25">
      <c r="I2084" s="30" t="s">
        <v>1053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hidden="1" x14ac:dyDescent="0.25">
      <c r="I2085" s="30" t="s">
        <v>1053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264</v>
      </c>
      <c r="V2085" s="39"/>
    </row>
    <row r="2086" spans="9:22" ht="20.25" hidden="1" x14ac:dyDescent="0.25">
      <c r="I2086" s="30" t="s">
        <v>1053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1250</v>
      </c>
      <c r="O2086" s="6" t="s">
        <v>0</v>
      </c>
      <c r="V2086" s="39" t="s">
        <v>263</v>
      </c>
    </row>
    <row r="2087" spans="9:22" ht="20.25" hidden="1" x14ac:dyDescent="0.25">
      <c r="I2087" s="30" t="s">
        <v>1053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262</v>
      </c>
      <c r="V2087" s="39"/>
    </row>
    <row r="2088" spans="9:22" ht="20.25" hidden="1" x14ac:dyDescent="0.25">
      <c r="I2088" s="30" t="s">
        <v>1053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261</v>
      </c>
      <c r="V2088" s="39"/>
    </row>
    <row r="2089" spans="9:22" ht="20.25" hidden="1" x14ac:dyDescent="0.25">
      <c r="I2089" s="30" t="s">
        <v>1053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1100</v>
      </c>
      <c r="O2089" s="6" t="s">
        <v>1</v>
      </c>
      <c r="V2089" s="39"/>
    </row>
    <row r="2090" spans="9:22" ht="20.25" hidden="1" x14ac:dyDescent="0.25">
      <c r="I2090" s="30" t="s">
        <v>1053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260</v>
      </c>
      <c r="V2090" s="39"/>
    </row>
    <row r="2091" spans="9:22" ht="20.25" hidden="1" x14ac:dyDescent="0.25">
      <c r="I2091" s="30" t="s">
        <v>1053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249</v>
      </c>
      <c r="V2091" s="39"/>
    </row>
    <row r="2092" spans="9:22" ht="20.25" hidden="1" x14ac:dyDescent="0.25">
      <c r="I2092" s="30" t="s">
        <v>1053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1249</v>
      </c>
      <c r="O2092" s="6" t="s">
        <v>0</v>
      </c>
      <c r="V2092" s="39" t="s">
        <v>259</v>
      </c>
    </row>
    <row r="2093" spans="9:22" ht="20.25" hidden="1" x14ac:dyDescent="0.25">
      <c r="I2093" s="30" t="s">
        <v>1053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258</v>
      </c>
      <c r="V2093" s="39"/>
    </row>
    <row r="2094" spans="9:22" ht="20.25" hidden="1" x14ac:dyDescent="0.25">
      <c r="I2094" s="30" t="s">
        <v>1053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hidden="1" x14ac:dyDescent="0.25">
      <c r="I2095" s="30" t="s">
        <v>1053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hidden="1" x14ac:dyDescent="0.25">
      <c r="I2096" s="30" t="s">
        <v>1053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hidden="1" x14ac:dyDescent="0.25">
      <c r="I2097" s="30" t="s">
        <v>1053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257</v>
      </c>
      <c r="V2097" s="39"/>
    </row>
    <row r="2098" spans="9:22" ht="20.25" hidden="1" x14ac:dyDescent="0.25">
      <c r="I2098" s="30" t="s">
        <v>1053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256</v>
      </c>
      <c r="V2098" s="39"/>
    </row>
    <row r="2099" spans="9:22" ht="20.25" hidden="1" x14ac:dyDescent="0.25">
      <c r="I2099" s="30" t="s">
        <v>1053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255</v>
      </c>
      <c r="V2099" s="39"/>
    </row>
    <row r="2100" spans="9:22" ht="20.25" hidden="1" x14ac:dyDescent="0.25">
      <c r="I2100" s="30" t="s">
        <v>1053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hidden="1" x14ac:dyDescent="0.25">
      <c r="I2101" s="30" t="s">
        <v>1053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251</v>
      </c>
      <c r="V2101" s="39"/>
    </row>
    <row r="2102" spans="9:22" ht="20.25" hidden="1" x14ac:dyDescent="0.25">
      <c r="I2102" s="30" t="s">
        <v>1053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hidden="1" x14ac:dyDescent="0.25">
      <c r="I2103" s="30" t="s">
        <v>1053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1100</v>
      </c>
      <c r="O2103" s="6" t="s">
        <v>1</v>
      </c>
      <c r="V2103" s="39"/>
    </row>
    <row r="2104" spans="9:22" ht="20.25" hidden="1" x14ac:dyDescent="0.25">
      <c r="I2104" s="30" t="s">
        <v>1053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250</v>
      </c>
      <c r="V2104" s="39"/>
    </row>
    <row r="2105" spans="9:22" ht="20.25" hidden="1" x14ac:dyDescent="0.25">
      <c r="I2105" s="30" t="s">
        <v>1053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254</v>
      </c>
      <c r="V2105" s="39"/>
    </row>
    <row r="2106" spans="9:22" ht="20.25" hidden="1" x14ac:dyDescent="0.25">
      <c r="I2106" s="30" t="s">
        <v>1053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253</v>
      </c>
      <c r="V2106" s="39"/>
    </row>
    <row r="2107" spans="9:22" ht="20.25" hidden="1" x14ac:dyDescent="0.25">
      <c r="I2107" s="30" t="s">
        <v>1053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252</v>
      </c>
      <c r="V2107" s="39"/>
    </row>
    <row r="2108" spans="9:22" ht="20.25" hidden="1" x14ac:dyDescent="0.25">
      <c r="I2108" s="30" t="s">
        <v>1053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hidden="1" x14ac:dyDescent="0.25">
      <c r="I2109" s="30" t="s">
        <v>1053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hidden="1" x14ac:dyDescent="0.25">
      <c r="I2110" s="30" t="s">
        <v>1053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251</v>
      </c>
      <c r="V2110" s="39"/>
    </row>
    <row r="2111" spans="9:22" ht="20.25" hidden="1" x14ac:dyDescent="0.25">
      <c r="I2111" s="30" t="s">
        <v>1053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hidden="1" x14ac:dyDescent="0.25">
      <c r="I2112" s="30" t="s">
        <v>1053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1100</v>
      </c>
      <c r="O2112" s="6" t="s">
        <v>1</v>
      </c>
      <c r="V2112" s="39"/>
    </row>
    <row r="2113" spans="9:22" ht="20.25" hidden="1" x14ac:dyDescent="0.25">
      <c r="I2113" s="30" t="s">
        <v>1053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250</v>
      </c>
      <c r="V2113" s="39"/>
    </row>
    <row r="2114" spans="9:22" ht="20.25" hidden="1" x14ac:dyDescent="0.25">
      <c r="I2114" s="30" t="s">
        <v>1053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249</v>
      </c>
      <c r="V2114" s="39"/>
    </row>
    <row r="2115" spans="9:22" ht="20.25" x14ac:dyDescent="0.25">
      <c r="I2115" s="30" t="s">
        <v>1053</v>
      </c>
      <c r="J2115" s="27">
        <v>42</v>
      </c>
      <c r="K2115" s="30">
        <f t="shared" si="96"/>
        <v>2114</v>
      </c>
      <c r="L2115" s="30">
        <f t="shared" si="97"/>
        <v>71</v>
      </c>
      <c r="M2115" s="30">
        <f t="shared" si="98"/>
        <v>371</v>
      </c>
      <c r="N2115" s="39" t="s">
        <v>1246</v>
      </c>
      <c r="O2115" s="6" t="s">
        <v>0</v>
      </c>
      <c r="P2115" s="7" t="s">
        <v>1322</v>
      </c>
      <c r="V2115" s="39" t="s">
        <v>248</v>
      </c>
    </row>
    <row r="2116" spans="9:22" ht="20.25" hidden="1" x14ac:dyDescent="0.25">
      <c r="I2116" s="30" t="s">
        <v>1052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9:22" ht="20.25" hidden="1" x14ac:dyDescent="0.25">
      <c r="I2117" s="30" t="s">
        <v>1052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9:22" ht="20.25" hidden="1" x14ac:dyDescent="0.25">
      <c r="I2118" s="30" t="s">
        <v>1052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247</v>
      </c>
      <c r="V2118" s="39"/>
    </row>
    <row r="2119" spans="9:22" ht="20.25" hidden="1" x14ac:dyDescent="0.25">
      <c r="I2119" s="30" t="s">
        <v>1052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246</v>
      </c>
      <c r="V2119" s="39"/>
    </row>
    <row r="2120" spans="9:22" ht="20.25" hidden="1" x14ac:dyDescent="0.25">
      <c r="I2120" s="30" t="s">
        <v>1052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245</v>
      </c>
      <c r="V2120" s="39"/>
    </row>
    <row r="2121" spans="9:22" ht="20.25" hidden="1" x14ac:dyDescent="0.25">
      <c r="I2121" s="30" t="s">
        <v>1052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244</v>
      </c>
      <c r="V2121" s="39"/>
    </row>
    <row r="2122" spans="9:22" ht="20.25" hidden="1" x14ac:dyDescent="0.25">
      <c r="I2122" s="30" t="s">
        <v>1052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243</v>
      </c>
      <c r="V2122" s="39"/>
    </row>
    <row r="2123" spans="9:22" ht="20.25" hidden="1" x14ac:dyDescent="0.25">
      <c r="I2123" s="30" t="s">
        <v>1052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9:22" ht="20.25" hidden="1" x14ac:dyDescent="0.25">
      <c r="I2124" s="30" t="s">
        <v>1052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242</v>
      </c>
      <c r="V2124" s="39"/>
    </row>
    <row r="2125" spans="9:22" ht="20.25" hidden="1" x14ac:dyDescent="0.25">
      <c r="I2125" s="30" t="s">
        <v>1052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241</v>
      </c>
      <c r="V2125" s="39"/>
    </row>
    <row r="2126" spans="9:22" ht="20.25" hidden="1" x14ac:dyDescent="0.25">
      <c r="I2126" s="30" t="s">
        <v>1052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1103</v>
      </c>
      <c r="O2126" s="7" t="s">
        <v>1</v>
      </c>
      <c r="V2126" s="39"/>
    </row>
    <row r="2127" spans="9:22" ht="20.25" hidden="1" x14ac:dyDescent="0.25">
      <c r="I2127" s="30" t="s">
        <v>1052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240</v>
      </c>
      <c r="V2127" s="39"/>
    </row>
    <row r="2128" spans="9:22" ht="20.25" hidden="1" x14ac:dyDescent="0.25">
      <c r="I2128" s="30" t="s">
        <v>1052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239</v>
      </c>
      <c r="V2128" s="39"/>
    </row>
    <row r="2129" spans="9:22" ht="20.25" hidden="1" x14ac:dyDescent="0.25">
      <c r="I2129" s="30" t="s">
        <v>1052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hidden="1" x14ac:dyDescent="0.25">
      <c r="I2130" s="30" t="s">
        <v>1052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236</v>
      </c>
      <c r="V2130" s="39"/>
    </row>
    <row r="2131" spans="9:22" ht="20.25" hidden="1" x14ac:dyDescent="0.25">
      <c r="I2131" s="30" t="s">
        <v>1052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1247</v>
      </c>
      <c r="O2131" s="6" t="s">
        <v>0</v>
      </c>
      <c r="V2131" s="39" t="s">
        <v>238</v>
      </c>
    </row>
    <row r="2132" spans="9:22" ht="20.25" hidden="1" x14ac:dyDescent="0.25">
      <c r="I2132" s="30" t="s">
        <v>1052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237</v>
      </c>
      <c r="V2132" s="39"/>
    </row>
    <row r="2133" spans="9:22" ht="20.25" hidden="1" x14ac:dyDescent="0.25">
      <c r="I2133" s="30" t="s">
        <v>1052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hidden="1" x14ac:dyDescent="0.25">
      <c r="I2134" s="30" t="s">
        <v>1052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hidden="1" x14ac:dyDescent="0.25">
      <c r="I2135" s="30" t="s">
        <v>1052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hidden="1" x14ac:dyDescent="0.25">
      <c r="I2136" s="30" t="s">
        <v>1052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hidden="1" x14ac:dyDescent="0.25">
      <c r="I2137" s="30" t="s">
        <v>1052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236</v>
      </c>
      <c r="V2137" s="39"/>
    </row>
    <row r="2138" spans="9:22" ht="20.25" hidden="1" x14ac:dyDescent="0.25">
      <c r="I2138" s="30" t="s">
        <v>1052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1240</v>
      </c>
      <c r="O2138" s="6" t="s">
        <v>0</v>
      </c>
      <c r="V2138" s="39" t="s">
        <v>232</v>
      </c>
    </row>
    <row r="2139" spans="9:22" ht="20.25" hidden="1" x14ac:dyDescent="0.25">
      <c r="I2139" s="30" t="s">
        <v>1052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235</v>
      </c>
      <c r="V2139" s="39"/>
    </row>
    <row r="2140" spans="9:22" ht="20.25" hidden="1" x14ac:dyDescent="0.25">
      <c r="I2140" s="30" t="s">
        <v>1052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230</v>
      </c>
      <c r="V2140" s="39"/>
    </row>
    <row r="2141" spans="9:22" ht="20.25" hidden="1" x14ac:dyDescent="0.25">
      <c r="I2141" s="30" t="s">
        <v>1052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229</v>
      </c>
      <c r="V2141" s="39"/>
    </row>
    <row r="2142" spans="9:22" ht="20.25" hidden="1" x14ac:dyDescent="0.25">
      <c r="I2142" s="30" t="s">
        <v>1052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228</v>
      </c>
      <c r="V2142" s="39"/>
    </row>
    <row r="2143" spans="9:22" ht="20.25" hidden="1" x14ac:dyDescent="0.25">
      <c r="I2143" s="30" t="s">
        <v>1052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hidden="1" x14ac:dyDescent="0.25">
      <c r="I2144" s="30" t="s">
        <v>1052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234</v>
      </c>
      <c r="V2144" s="39"/>
    </row>
    <row r="2145" spans="9:22" ht="20.25" hidden="1" x14ac:dyDescent="0.25">
      <c r="I2145" s="30" t="s">
        <v>1052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233</v>
      </c>
      <c r="V2145" s="39"/>
    </row>
    <row r="2146" spans="9:22" ht="20.25" hidden="1" x14ac:dyDescent="0.25">
      <c r="I2146" s="30" t="s">
        <v>1052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1240</v>
      </c>
      <c r="O2146" s="6" t="s">
        <v>0</v>
      </c>
      <c r="V2146" s="39" t="s">
        <v>232</v>
      </c>
    </row>
    <row r="2147" spans="9:22" ht="20.25" hidden="1" x14ac:dyDescent="0.25">
      <c r="I2147" s="30" t="s">
        <v>1052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231</v>
      </c>
      <c r="V2147" s="39"/>
    </row>
    <row r="2148" spans="9:22" ht="20.25" hidden="1" x14ac:dyDescent="0.25">
      <c r="I2148" s="30" t="s">
        <v>1052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230</v>
      </c>
      <c r="V2148" s="39"/>
    </row>
    <row r="2149" spans="9:22" ht="20.25" hidden="1" x14ac:dyDescent="0.25">
      <c r="I2149" s="30" t="s">
        <v>1052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229</v>
      </c>
      <c r="V2149" s="39"/>
    </row>
    <row r="2150" spans="9:22" ht="20.25" hidden="1" x14ac:dyDescent="0.25">
      <c r="I2150" s="30" t="s">
        <v>1052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228</v>
      </c>
      <c r="V2150" s="39"/>
    </row>
    <row r="2151" spans="9:22" ht="20.25" hidden="1" x14ac:dyDescent="0.25">
      <c r="I2151" s="30" t="s">
        <v>1052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227</v>
      </c>
      <c r="V2151" s="39"/>
    </row>
    <row r="2152" spans="9:22" ht="20.25" hidden="1" x14ac:dyDescent="0.25">
      <c r="I2152" s="30" t="s">
        <v>1052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226</v>
      </c>
      <c r="V2152" s="39"/>
    </row>
    <row r="2153" spans="9:22" ht="20.25" hidden="1" x14ac:dyDescent="0.25">
      <c r="I2153" s="30" t="s">
        <v>1052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225</v>
      </c>
      <c r="V2153" s="39"/>
    </row>
    <row r="2154" spans="9:22" ht="20.25" hidden="1" x14ac:dyDescent="0.25">
      <c r="I2154" s="30" t="s">
        <v>1052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1248</v>
      </c>
      <c r="O2154" s="6" t="s">
        <v>0</v>
      </c>
      <c r="V2154" s="39" t="s">
        <v>224</v>
      </c>
    </row>
    <row r="2155" spans="9:22" ht="20.25" hidden="1" x14ac:dyDescent="0.25">
      <c r="I2155" s="30" t="s">
        <v>1052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hidden="1" x14ac:dyDescent="0.25">
      <c r="I2156" s="30" t="s">
        <v>1052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1098</v>
      </c>
      <c r="O2156" s="6" t="s">
        <v>1</v>
      </c>
      <c r="V2156" s="39"/>
    </row>
    <row r="2157" spans="9:22" ht="20.25" hidden="1" x14ac:dyDescent="0.25">
      <c r="I2157" s="30" t="s">
        <v>1052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hidden="1" x14ac:dyDescent="0.25">
      <c r="I2158" s="30" t="s">
        <v>1052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hidden="1" x14ac:dyDescent="0.25">
      <c r="I2159" s="30" t="s">
        <v>1052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hidden="1" x14ac:dyDescent="0.25">
      <c r="I2160" s="30" t="s">
        <v>1052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hidden="1" x14ac:dyDescent="0.25">
      <c r="I2161" s="30" t="s">
        <v>1052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hidden="1" x14ac:dyDescent="0.25">
      <c r="I2162" s="30" t="s">
        <v>1052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hidden="1" x14ac:dyDescent="0.25">
      <c r="I2163" s="30" t="s">
        <v>1052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hidden="1" x14ac:dyDescent="0.25">
      <c r="I2164" s="30" t="s">
        <v>1052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hidden="1" x14ac:dyDescent="0.25">
      <c r="I2165" s="30" t="s">
        <v>1052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hidden="1" x14ac:dyDescent="0.25">
      <c r="I2166" s="30" t="s">
        <v>1052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hidden="1" x14ac:dyDescent="0.25">
      <c r="I2167" s="30" t="s">
        <v>1052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1243</v>
      </c>
      <c r="O2167" s="6" t="s">
        <v>0</v>
      </c>
      <c r="V2167" s="39" t="s">
        <v>209</v>
      </c>
    </row>
    <row r="2168" spans="9:22" ht="20.25" hidden="1" x14ac:dyDescent="0.25">
      <c r="I2168" s="30" t="s">
        <v>1052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hidden="1" x14ac:dyDescent="0.25">
      <c r="I2169" s="30" t="s">
        <v>1052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hidden="1" x14ac:dyDescent="0.25">
      <c r="I2170" s="30" t="s">
        <v>1052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hidden="1" x14ac:dyDescent="0.25">
      <c r="I2171" s="30" t="s">
        <v>1052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hidden="1" x14ac:dyDescent="0.25">
      <c r="I2172" s="30" t="s">
        <v>1052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1193</v>
      </c>
      <c r="O2172" s="6" t="s">
        <v>0</v>
      </c>
      <c r="V2172" s="39" t="s">
        <v>212</v>
      </c>
    </row>
    <row r="2173" spans="9:22" ht="20.25" hidden="1" x14ac:dyDescent="0.25">
      <c r="I2173" s="30" t="s">
        <v>1052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hidden="1" x14ac:dyDescent="0.25">
      <c r="I2174" s="30" t="s">
        <v>1052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hidden="1" x14ac:dyDescent="0.25">
      <c r="I2175" s="30" t="s">
        <v>1052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hidden="1" x14ac:dyDescent="0.25">
      <c r="I2176" s="30" t="s">
        <v>1052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1243</v>
      </c>
      <c r="O2176" s="6" t="s">
        <v>0</v>
      </c>
      <c r="V2176" s="39" t="s">
        <v>209</v>
      </c>
    </row>
    <row r="2177" spans="9:22" ht="20.25" x14ac:dyDescent="0.25">
      <c r="I2177" s="30" t="s">
        <v>1052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1322</v>
      </c>
      <c r="V2177" s="39" t="s">
        <v>1357</v>
      </c>
    </row>
    <row r="2178" spans="9:22" ht="20.25" hidden="1" x14ac:dyDescent="0.25">
      <c r="I2178" s="30" t="s">
        <v>1051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1242</v>
      </c>
      <c r="O2178" s="6" t="s">
        <v>0</v>
      </c>
      <c r="V2178" s="39" t="s">
        <v>207</v>
      </c>
    </row>
    <row r="2179" spans="9:22" ht="20.25" hidden="1" x14ac:dyDescent="0.25">
      <c r="I2179" s="30" t="s">
        <v>1051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9:22" ht="20.25" hidden="1" x14ac:dyDescent="0.25">
      <c r="I2180" s="30" t="s">
        <v>1051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9:22" ht="20.25" hidden="1" x14ac:dyDescent="0.25">
      <c r="I2181" s="30" t="s">
        <v>1051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9:22" ht="20.25" hidden="1" x14ac:dyDescent="0.25">
      <c r="I2182" s="30" t="s">
        <v>1051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9:22" ht="20.25" hidden="1" x14ac:dyDescent="0.25">
      <c r="I2183" s="30" t="s">
        <v>1051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9:22" ht="20.25" hidden="1" x14ac:dyDescent="0.25">
      <c r="I2184" s="30" t="s">
        <v>1051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9:22" ht="20.25" x14ac:dyDescent="0.25">
      <c r="I2185" s="30" t="s">
        <v>1051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1322</v>
      </c>
      <c r="V2185" s="39" t="s">
        <v>1358</v>
      </c>
    </row>
    <row r="2186" spans="9:22" ht="20.25" hidden="1" x14ac:dyDescent="0.25">
      <c r="I2186" s="30" t="s">
        <v>1051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9:22" ht="20.25" hidden="1" x14ac:dyDescent="0.25">
      <c r="I2187" s="30" t="s">
        <v>1051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9:22" ht="20.25" hidden="1" x14ac:dyDescent="0.25">
      <c r="I2188" s="30" t="s">
        <v>1051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320</v>
      </c>
      <c r="O2188" s="6" t="s">
        <v>1</v>
      </c>
      <c r="V2188" s="39"/>
    </row>
    <row r="2189" spans="9:22" ht="20.25" hidden="1" x14ac:dyDescent="0.25">
      <c r="I2189" s="30" t="s">
        <v>1051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9:22" ht="20.25" hidden="1" x14ac:dyDescent="0.25">
      <c r="I2190" s="30" t="s">
        <v>1051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1244</v>
      </c>
      <c r="O2190" s="6" t="s">
        <v>0</v>
      </c>
      <c r="V2190" s="39" t="s">
        <v>196</v>
      </c>
    </row>
    <row r="2191" spans="9:22" ht="20.25" hidden="1" x14ac:dyDescent="0.25">
      <c r="I2191" s="30" t="s">
        <v>1051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1100</v>
      </c>
      <c r="O2191" s="6" t="s">
        <v>1</v>
      </c>
      <c r="V2191" s="39"/>
    </row>
    <row r="2192" spans="9:22" ht="20.25" hidden="1" x14ac:dyDescent="0.25">
      <c r="I2192" s="30" t="s">
        <v>1051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9:22" ht="20.25" hidden="1" x14ac:dyDescent="0.25">
      <c r="I2193" s="30" t="s">
        <v>1051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9:22" ht="20.25" hidden="1" x14ac:dyDescent="0.25">
      <c r="I2194" s="30" t="s">
        <v>1051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9:22" ht="20.25" x14ac:dyDescent="0.25">
      <c r="I2195" s="30" t="s">
        <v>1051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1322</v>
      </c>
      <c r="V2195" s="39" t="s">
        <v>1359</v>
      </c>
    </row>
    <row r="2196" spans="9:22" ht="20.25" hidden="1" x14ac:dyDescent="0.25">
      <c r="I2196" s="30" t="s">
        <v>1051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9:22" ht="20.25" hidden="1" x14ac:dyDescent="0.25">
      <c r="I2197" s="30" t="s">
        <v>1051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9:22" ht="20.25" hidden="1" x14ac:dyDescent="0.25">
      <c r="I2198" s="30" t="s">
        <v>1051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9:22" ht="20.25" hidden="1" x14ac:dyDescent="0.25">
      <c r="I2199" s="30" t="s">
        <v>1051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1245</v>
      </c>
      <c r="O2199" s="6" t="s">
        <v>0</v>
      </c>
      <c r="V2199" s="39" t="s">
        <v>189</v>
      </c>
    </row>
    <row r="2200" spans="9:22" ht="20.25" hidden="1" x14ac:dyDescent="0.25">
      <c r="I2200" s="30" t="s">
        <v>1051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9:22" ht="20.25" hidden="1" x14ac:dyDescent="0.25">
      <c r="I2201" s="30" t="s">
        <v>1051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9:22" ht="20.25" hidden="1" x14ac:dyDescent="0.25">
      <c r="I2202" s="30" t="s">
        <v>1051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V2202" s="39"/>
    </row>
    <row r="2203" spans="9:22" ht="20.25" x14ac:dyDescent="0.25">
      <c r="I2203" s="30" t="s">
        <v>1051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1322</v>
      </c>
      <c r="V2203" s="39" t="s">
        <v>1360</v>
      </c>
    </row>
    <row r="2204" spans="9:22" ht="20.25" hidden="1" x14ac:dyDescent="0.25">
      <c r="I2204" s="30" t="s">
        <v>1051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9:22" ht="20.25" hidden="1" x14ac:dyDescent="0.25">
      <c r="I2205" s="30" t="s">
        <v>1051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9:22" ht="20.25" hidden="1" x14ac:dyDescent="0.25">
      <c r="I2206" s="30" t="s">
        <v>1051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9:22" ht="20.25" hidden="1" x14ac:dyDescent="0.25">
      <c r="I2207" s="30" t="s">
        <v>1051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9:22" ht="20.25" hidden="1" x14ac:dyDescent="0.25">
      <c r="I2208" s="30" t="s">
        <v>1051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9:22" ht="20.25" hidden="1" x14ac:dyDescent="0.25">
      <c r="I2209" s="30" t="s">
        <v>1051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1325</v>
      </c>
      <c r="O2209" s="7" t="s">
        <v>1</v>
      </c>
      <c r="V2209" s="39"/>
    </row>
    <row r="2210" spans="9:22" ht="20.25" hidden="1" x14ac:dyDescent="0.25">
      <c r="I2210" s="30" t="s">
        <v>1051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9:22" ht="20.25" hidden="1" x14ac:dyDescent="0.25">
      <c r="I2211" s="30" t="s">
        <v>1051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9:22" ht="20.25" x14ac:dyDescent="0.25">
      <c r="I2212" s="30" t="s">
        <v>1051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1241</v>
      </c>
      <c r="O2212" s="6" t="s">
        <v>0</v>
      </c>
      <c r="P2212" s="7" t="s">
        <v>1322</v>
      </c>
      <c r="V2212" s="39" t="s">
        <v>180</v>
      </c>
    </row>
    <row r="2213" spans="9:22" ht="20.25" hidden="1" x14ac:dyDescent="0.25">
      <c r="I2213" s="30" t="s">
        <v>1051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9:22" ht="20.25" hidden="1" x14ac:dyDescent="0.25">
      <c r="I2214" s="30" t="s">
        <v>1051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9:22" ht="20.25" hidden="1" x14ac:dyDescent="0.25">
      <c r="I2215" s="30" t="s">
        <v>1051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9:22" ht="20.25" hidden="1" x14ac:dyDescent="0.25">
      <c r="I2216" s="30" t="s">
        <v>1051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9:22" ht="20.25" hidden="1" x14ac:dyDescent="0.25">
      <c r="I2217" s="30" t="s">
        <v>1051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9:22" ht="20.25" hidden="1" x14ac:dyDescent="0.25">
      <c r="I2218" s="30" t="s">
        <v>1051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9:22" ht="20.25" hidden="1" x14ac:dyDescent="0.25">
      <c r="I2219" s="30" t="s">
        <v>1051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9:22" ht="20.25" hidden="1" x14ac:dyDescent="0.25">
      <c r="I2220" s="30" t="s">
        <v>1051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9:22" ht="20.25" hidden="1" x14ac:dyDescent="0.25">
      <c r="I2221" s="30" t="s">
        <v>1051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1316</v>
      </c>
      <c r="O2221" s="6" t="s">
        <v>0</v>
      </c>
      <c r="V2221" s="39" t="s">
        <v>173</v>
      </c>
    </row>
    <row r="2222" spans="9:22" ht="20.25" hidden="1" x14ac:dyDescent="0.25">
      <c r="I2222" s="30" t="s">
        <v>1051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1269</v>
      </c>
      <c r="O2222" s="6" t="s">
        <v>0</v>
      </c>
      <c r="V2222" s="39" t="s">
        <v>172</v>
      </c>
    </row>
    <row r="2223" spans="9:22" ht="20.25" x14ac:dyDescent="0.25">
      <c r="I2223" s="30" t="s">
        <v>1051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1322</v>
      </c>
      <c r="V2223" s="39" t="s">
        <v>1361</v>
      </c>
    </row>
    <row r="2224" spans="9:22" ht="20.25" hidden="1" x14ac:dyDescent="0.25">
      <c r="I2224" s="30" t="s">
        <v>1051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9:22" ht="20.25" hidden="1" x14ac:dyDescent="0.25">
      <c r="I2225" s="30" t="s">
        <v>1051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9:22" ht="20.25" hidden="1" x14ac:dyDescent="0.25">
      <c r="I2226" s="30" t="s">
        <v>1051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9:22" ht="20.25" hidden="1" x14ac:dyDescent="0.25">
      <c r="I2227" s="30" t="s">
        <v>1051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9:22" ht="20.25" hidden="1" x14ac:dyDescent="0.25">
      <c r="I2228" s="30" t="s">
        <v>1050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9:22" ht="20.25" hidden="1" x14ac:dyDescent="0.25">
      <c r="I2229" s="30" t="s">
        <v>1050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9:22" ht="20.25" hidden="1" x14ac:dyDescent="0.25">
      <c r="I2230" s="30" t="s">
        <v>1050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9:22" ht="20.25" hidden="1" x14ac:dyDescent="0.25">
      <c r="I2231" s="30" t="s">
        <v>1050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9:22" ht="20.25" hidden="1" x14ac:dyDescent="0.25">
      <c r="I2232" s="30" t="s">
        <v>1050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9:22" ht="20.25" x14ac:dyDescent="0.25">
      <c r="I2233" s="30" t="s">
        <v>1050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1322</v>
      </c>
      <c r="V2233" s="39" t="s">
        <v>1362</v>
      </c>
    </row>
    <row r="2234" spans="9:22" ht="20.25" hidden="1" x14ac:dyDescent="0.25">
      <c r="I2234" s="30" t="s">
        <v>1050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9:22" ht="20.25" hidden="1" x14ac:dyDescent="0.25">
      <c r="I2235" s="30" t="s">
        <v>1050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9:22" ht="20.25" hidden="1" x14ac:dyDescent="0.25">
      <c r="I2236" s="30" t="s">
        <v>1050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9:22" ht="20.25" hidden="1" x14ac:dyDescent="0.25">
      <c r="I2237" s="30" t="s">
        <v>1050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1326</v>
      </c>
      <c r="O2237" s="6" t="s">
        <v>1</v>
      </c>
      <c r="V2237" s="39"/>
    </row>
    <row r="2238" spans="9:22" ht="20.25" hidden="1" x14ac:dyDescent="0.25">
      <c r="I2238" s="30" t="s">
        <v>1050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9:22" ht="20.25" hidden="1" x14ac:dyDescent="0.25">
      <c r="I2239" s="30" t="s">
        <v>1050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1280</v>
      </c>
      <c r="O2239" s="6" t="s">
        <v>0</v>
      </c>
      <c r="V2239" s="39" t="s">
        <v>159</v>
      </c>
    </row>
    <row r="2240" spans="9:22" ht="20.25" hidden="1" x14ac:dyDescent="0.25">
      <c r="I2240" s="30" t="s">
        <v>1050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1281</v>
      </c>
      <c r="O2240" s="6" t="s">
        <v>0</v>
      </c>
      <c r="V2240" s="39" t="s">
        <v>158</v>
      </c>
    </row>
    <row r="2241" spans="9:22" ht="20.25" x14ac:dyDescent="0.25">
      <c r="I2241" s="30" t="s">
        <v>1050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1322</v>
      </c>
      <c r="V2241" s="39" t="s">
        <v>1363</v>
      </c>
    </row>
    <row r="2242" spans="9:22" ht="20.25" hidden="1" x14ac:dyDescent="0.25">
      <c r="I2242" s="30" t="s">
        <v>1050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9:22" ht="20.25" hidden="1" x14ac:dyDescent="0.25">
      <c r="I2243" s="30" t="s">
        <v>1050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9:22" ht="20.25" hidden="1" x14ac:dyDescent="0.25">
      <c r="I2244" s="30" t="s">
        <v>1050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9:22" ht="20.25" hidden="1" x14ac:dyDescent="0.25">
      <c r="I2245" s="30" t="s">
        <v>1050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9:22" ht="20.25" hidden="1" x14ac:dyDescent="0.25">
      <c r="I2246" s="30" t="s">
        <v>1050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9:22" ht="20.25" hidden="1" x14ac:dyDescent="0.25">
      <c r="I2247" s="30" t="s">
        <v>1050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1276</v>
      </c>
      <c r="O2247" s="6" t="s">
        <v>0</v>
      </c>
      <c r="V2247" s="39" t="s">
        <v>152</v>
      </c>
    </row>
    <row r="2248" spans="9:22" ht="20.25" hidden="1" x14ac:dyDescent="0.25">
      <c r="I2248" s="30" t="s">
        <v>1050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9:22" ht="20.25" hidden="1" x14ac:dyDescent="0.25">
      <c r="I2249" s="30" t="s">
        <v>1050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9:22" ht="20.25" x14ac:dyDescent="0.25">
      <c r="I2250" s="30" t="s">
        <v>1050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1322</v>
      </c>
      <c r="V2250" s="39" t="s">
        <v>1364</v>
      </c>
    </row>
    <row r="2251" spans="9:22" ht="20.25" hidden="1" x14ac:dyDescent="0.25">
      <c r="I2251" s="30" t="s">
        <v>1050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9:22" ht="20.25" hidden="1" x14ac:dyDescent="0.25">
      <c r="I2252" s="30" t="s">
        <v>1050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9:22" ht="20.25" hidden="1" x14ac:dyDescent="0.25">
      <c r="I2253" s="30" t="s">
        <v>1050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9:22" ht="20.25" hidden="1" x14ac:dyDescent="0.25">
      <c r="I2254" s="30" t="s">
        <v>1050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1100</v>
      </c>
      <c r="O2254" s="6" t="s">
        <v>1</v>
      </c>
      <c r="V2254" s="39"/>
    </row>
    <row r="2255" spans="9:22" ht="20.25" hidden="1" x14ac:dyDescent="0.25">
      <c r="I2255" s="30" t="s">
        <v>1050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9:22" ht="20.25" hidden="1" x14ac:dyDescent="0.25">
      <c r="I2256" s="30" t="s">
        <v>1050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1192</v>
      </c>
      <c r="O2256" s="6" t="s">
        <v>0</v>
      </c>
      <c r="V2256" s="39" t="s">
        <v>146</v>
      </c>
    </row>
    <row r="2257" spans="9:22" ht="20.25" hidden="1" x14ac:dyDescent="0.25">
      <c r="I2257" s="30" t="s">
        <v>1050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9:22" ht="20.25" hidden="1" x14ac:dyDescent="0.25">
      <c r="I2258" s="30" t="s">
        <v>1050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9:22" ht="20.25" hidden="1" x14ac:dyDescent="0.25">
      <c r="I2259" s="30" t="s">
        <v>1050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1099</v>
      </c>
      <c r="O2259" s="7" t="s">
        <v>1</v>
      </c>
      <c r="V2259" s="39"/>
    </row>
    <row r="2260" spans="9:22" ht="20.25" x14ac:dyDescent="0.25">
      <c r="I2260" s="30" t="s">
        <v>1050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1322</v>
      </c>
      <c r="V2260" s="39" t="s">
        <v>1365</v>
      </c>
    </row>
    <row r="2261" spans="9:22" ht="20.25" hidden="1" x14ac:dyDescent="0.25">
      <c r="I2261" s="30" t="s">
        <v>1050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1270</v>
      </c>
      <c r="O2261" s="6" t="s">
        <v>0</v>
      </c>
      <c r="V2261" s="39" t="s">
        <v>142</v>
      </c>
    </row>
    <row r="2262" spans="9:22" ht="20.25" hidden="1" x14ac:dyDescent="0.25">
      <c r="I2262" s="30" t="s">
        <v>1050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9:22" ht="20.25" hidden="1" x14ac:dyDescent="0.25">
      <c r="I2263" s="30" t="s">
        <v>1050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9:22" ht="20.25" hidden="1" x14ac:dyDescent="0.25">
      <c r="I2264" s="30" t="s">
        <v>1050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1325</v>
      </c>
      <c r="O2264" s="7" t="s">
        <v>1</v>
      </c>
      <c r="V2264" s="39"/>
    </row>
    <row r="2265" spans="9:22" ht="20.25" hidden="1" x14ac:dyDescent="0.25">
      <c r="I2265" s="30" t="s">
        <v>1050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1317</v>
      </c>
      <c r="O2265" s="6" t="s">
        <v>0</v>
      </c>
      <c r="V2265" s="39" t="s">
        <v>139</v>
      </c>
    </row>
    <row r="2266" spans="9:22" ht="20.25" hidden="1" x14ac:dyDescent="0.25">
      <c r="I2266" s="30" t="s">
        <v>1050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9:22" ht="20.25" hidden="1" x14ac:dyDescent="0.25">
      <c r="I2267" s="30" t="s">
        <v>1050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V2267" s="39"/>
    </row>
    <row r="2268" spans="9:22" ht="20.25" hidden="1" x14ac:dyDescent="0.25">
      <c r="I2268" s="30" t="s">
        <v>1050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9:22" ht="20.25" x14ac:dyDescent="0.25">
      <c r="I2269" s="30" t="s">
        <v>1050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1322</v>
      </c>
      <c r="V2269" s="39" t="s">
        <v>1366</v>
      </c>
    </row>
    <row r="2270" spans="9:22" ht="20.25" hidden="1" x14ac:dyDescent="0.25">
      <c r="I2270" s="30" t="s">
        <v>1050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349</v>
      </c>
      <c r="O2270" s="6" t="s">
        <v>1</v>
      </c>
      <c r="V2270" s="39"/>
    </row>
    <row r="2271" spans="9:22" ht="20.25" hidden="1" x14ac:dyDescent="0.25">
      <c r="I2271" s="30" t="s">
        <v>1050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9:22" ht="20.25" hidden="1" x14ac:dyDescent="0.25">
      <c r="I2272" s="30" t="s">
        <v>1050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9:22" ht="20.25" hidden="1" x14ac:dyDescent="0.25">
      <c r="I2273" s="30" t="s">
        <v>1050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9:22" ht="20.25" hidden="1" x14ac:dyDescent="0.25">
      <c r="I2274" s="30" t="s">
        <v>1050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9:22" ht="20.25" hidden="1" x14ac:dyDescent="0.25">
      <c r="I2275" s="30" t="s">
        <v>1050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9:22" ht="20.25" x14ac:dyDescent="0.25">
      <c r="I2276" s="30" t="s">
        <v>1050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1322</v>
      </c>
      <c r="V2276" s="39" t="s">
        <v>1367</v>
      </c>
    </row>
    <row r="2277" spans="9:22" ht="20.25" hidden="1" x14ac:dyDescent="0.25">
      <c r="I2277" s="30" t="s">
        <v>1050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9:22" ht="20.25" hidden="1" x14ac:dyDescent="0.25">
      <c r="I2278" s="30" t="s">
        <v>1049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V2278" s="39"/>
    </row>
    <row r="2279" spans="9:22" ht="20.25" hidden="1" x14ac:dyDescent="0.25">
      <c r="I2279" s="30" t="s">
        <v>1049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9:22" ht="20.25" hidden="1" x14ac:dyDescent="0.25">
      <c r="I2280" s="30" t="s">
        <v>1049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1274</v>
      </c>
      <c r="O2280" s="6" t="s">
        <v>0</v>
      </c>
      <c r="V2280" s="39" t="s">
        <v>128</v>
      </c>
    </row>
    <row r="2281" spans="9:22" ht="20.25" hidden="1" x14ac:dyDescent="0.25">
      <c r="I2281" s="30" t="s">
        <v>1049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9:22" ht="20.25" hidden="1" x14ac:dyDescent="0.25">
      <c r="I2282" s="30" t="s">
        <v>1049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9:22" ht="20.25" x14ac:dyDescent="0.25">
      <c r="I2283" s="30" t="s">
        <v>1049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1322</v>
      </c>
      <c r="V2283" s="39" t="s">
        <v>1368</v>
      </c>
    </row>
    <row r="2284" spans="9:22" ht="20.25" hidden="1" x14ac:dyDescent="0.25">
      <c r="I2284" s="30" t="s">
        <v>1049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9:22" ht="20.25" hidden="1" x14ac:dyDescent="0.25">
      <c r="I2285" s="30" t="s">
        <v>1049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9:22" ht="20.25" hidden="1" x14ac:dyDescent="0.25">
      <c r="I2286" s="30" t="s">
        <v>1049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9:22" ht="20.25" hidden="1" x14ac:dyDescent="0.25">
      <c r="I2287" s="30" t="s">
        <v>1049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9:22" ht="20.25" hidden="1" x14ac:dyDescent="0.25">
      <c r="I2288" s="30" t="s">
        <v>1049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9:22" ht="20.25" hidden="1" x14ac:dyDescent="0.25">
      <c r="I2289" s="30" t="s">
        <v>1049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9:22" ht="20.25" x14ac:dyDescent="0.25">
      <c r="I2290" s="30" t="s">
        <v>1049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1322</v>
      </c>
      <c r="V2290" s="39" t="s">
        <v>1369</v>
      </c>
    </row>
    <row r="2291" spans="9:22" ht="20.25" hidden="1" x14ac:dyDescent="0.25">
      <c r="I2291" s="30" t="s">
        <v>1049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9:22" ht="20.25" hidden="1" x14ac:dyDescent="0.25">
      <c r="I2292" s="30" t="s">
        <v>1049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9:22" ht="20.25" hidden="1" x14ac:dyDescent="0.25">
      <c r="I2293" s="30" t="s">
        <v>1049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9:22" ht="20.25" hidden="1" x14ac:dyDescent="0.25">
      <c r="I2294" s="30" t="s">
        <v>1049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1155</v>
      </c>
      <c r="O2294" s="6" t="s">
        <v>0</v>
      </c>
      <c r="V2294" s="39" t="s">
        <v>118</v>
      </c>
    </row>
    <row r="2295" spans="9:22" ht="20.25" hidden="1" x14ac:dyDescent="0.25">
      <c r="I2295" s="30" t="s">
        <v>1049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9:22" ht="20.25" hidden="1" x14ac:dyDescent="0.25">
      <c r="I2296" s="30" t="s">
        <v>1049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9:22" ht="20.25" hidden="1" x14ac:dyDescent="0.25">
      <c r="I2297" s="30" t="s">
        <v>1049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9:22" ht="20.25" x14ac:dyDescent="0.25">
      <c r="I2298" s="30" t="s">
        <v>1049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1322</v>
      </c>
      <c r="V2298" s="39" t="s">
        <v>1370</v>
      </c>
    </row>
    <row r="2299" spans="9:22" ht="20.25" hidden="1" x14ac:dyDescent="0.25">
      <c r="I2299" s="30" t="s">
        <v>1049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9:22" ht="20.25" hidden="1" x14ac:dyDescent="0.25">
      <c r="I2300" s="30" t="s">
        <v>1049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9:22" ht="20.25" hidden="1" x14ac:dyDescent="0.25">
      <c r="I2301" s="30" t="s">
        <v>1049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9:22" ht="20.25" hidden="1" x14ac:dyDescent="0.25">
      <c r="I2302" s="30" t="s">
        <v>1049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9:22" ht="20.25" hidden="1" x14ac:dyDescent="0.25">
      <c r="I2303" s="30" t="s">
        <v>1049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V2303" s="39"/>
    </row>
    <row r="2304" spans="9:22" ht="20.25" hidden="1" x14ac:dyDescent="0.25">
      <c r="I2304" s="30" t="s">
        <v>1049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9:22" ht="20.25" hidden="1" x14ac:dyDescent="0.25">
      <c r="I2305" s="30" t="s">
        <v>1049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9:22" ht="20.25" hidden="1" x14ac:dyDescent="0.25">
      <c r="I2306" s="30" t="s">
        <v>1049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9:22" ht="20.25" x14ac:dyDescent="0.25">
      <c r="I2307" s="30" t="s">
        <v>1049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1322</v>
      </c>
      <c r="V2307" s="39" t="s">
        <v>1371</v>
      </c>
    </row>
    <row r="2308" spans="9:22" ht="20.25" hidden="1" x14ac:dyDescent="0.25">
      <c r="I2308" s="30" t="s">
        <v>1049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9:22" ht="20.25" hidden="1" x14ac:dyDescent="0.25">
      <c r="I2309" s="30" t="s">
        <v>1049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9:22" ht="20.25" hidden="1" x14ac:dyDescent="0.25">
      <c r="I2310" s="30" t="s">
        <v>1049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9:22" ht="20.25" hidden="1" x14ac:dyDescent="0.25">
      <c r="I2311" s="30" t="s">
        <v>1049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9:22" ht="20.25" hidden="1" x14ac:dyDescent="0.25">
      <c r="I2312" s="30" t="s">
        <v>1049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9:22" ht="20.25" hidden="1" x14ac:dyDescent="0.25">
      <c r="I2313" s="30" t="s">
        <v>1049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665</v>
      </c>
      <c r="O2313" s="6" t="s">
        <v>1</v>
      </c>
      <c r="V2313" s="39"/>
    </row>
    <row r="2314" spans="9:22" ht="20.25" hidden="1" x14ac:dyDescent="0.25">
      <c r="I2314" s="30" t="s">
        <v>1049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9:22" ht="20.25" hidden="1" x14ac:dyDescent="0.25">
      <c r="I2315" s="30" t="s">
        <v>1049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9:22" ht="20.25" hidden="1" x14ac:dyDescent="0.25">
      <c r="I2316" s="30" t="s">
        <v>1049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9:22" ht="20.25" x14ac:dyDescent="0.25">
      <c r="I2317" s="30" t="s">
        <v>1049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1107</v>
      </c>
      <c r="O2317" s="6" t="s">
        <v>18</v>
      </c>
      <c r="P2317" s="1" t="s">
        <v>1322</v>
      </c>
      <c r="V2317" s="39" t="s">
        <v>1109</v>
      </c>
    </row>
    <row r="2318" spans="9:22" ht="20.25" hidden="1" x14ac:dyDescent="0.25">
      <c r="I2318" s="30" t="s">
        <v>1049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9:22" ht="20.25" hidden="1" x14ac:dyDescent="0.25">
      <c r="I2319" s="30" t="s">
        <v>1049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9:22" ht="20.25" hidden="1" x14ac:dyDescent="0.25">
      <c r="I2320" s="30" t="s">
        <v>1049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9:22" ht="20.25" hidden="1" x14ac:dyDescent="0.25">
      <c r="I2321" s="30" t="s">
        <v>1049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9:22" ht="20.25" hidden="1" x14ac:dyDescent="0.25">
      <c r="I2322" s="30" t="s">
        <v>1049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9:22" ht="20.25" hidden="1" x14ac:dyDescent="0.25">
      <c r="I2323" s="30" t="s">
        <v>1049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9:22" ht="20.25" hidden="1" x14ac:dyDescent="0.25">
      <c r="I2324" s="30" t="s">
        <v>1049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9:22" ht="20.25" hidden="1" x14ac:dyDescent="0.25">
      <c r="I2325" s="30" t="s">
        <v>1049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9:22" ht="20.25" hidden="1" x14ac:dyDescent="0.25">
      <c r="I2326" s="30" t="s">
        <v>1049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1318</v>
      </c>
      <c r="O2326" s="6" t="s">
        <v>0</v>
      </c>
      <c r="V2326" s="39" t="s">
        <v>96</v>
      </c>
    </row>
    <row r="2327" spans="9:22" ht="20.25" x14ac:dyDescent="0.25">
      <c r="I2327" s="30" t="s">
        <v>1049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1322</v>
      </c>
      <c r="V2327" s="39" t="s">
        <v>1372</v>
      </c>
    </row>
    <row r="2328" spans="9:22" ht="20.25" hidden="1" x14ac:dyDescent="0.25">
      <c r="I2328" s="30" t="s">
        <v>1048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9:22" ht="20.25" hidden="1" x14ac:dyDescent="0.25">
      <c r="I2329" s="30" t="s">
        <v>1048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1167</v>
      </c>
      <c r="O2329" s="6" t="s">
        <v>0</v>
      </c>
      <c r="V2329" s="39" t="s">
        <v>93</v>
      </c>
    </row>
    <row r="2330" spans="9:22" ht="20.25" hidden="1" x14ac:dyDescent="0.25">
      <c r="I2330" s="30" t="s">
        <v>1048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1319</v>
      </c>
      <c r="O2330" s="6" t="s">
        <v>0</v>
      </c>
      <c r="V2330" s="39" t="s">
        <v>92</v>
      </c>
    </row>
    <row r="2331" spans="9:22" ht="20.25" hidden="1" x14ac:dyDescent="0.25">
      <c r="I2331" s="30" t="s">
        <v>1048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9:22" ht="20.25" x14ac:dyDescent="0.25">
      <c r="I2332" s="30" t="s">
        <v>1048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1322</v>
      </c>
      <c r="V2332" s="39" t="s">
        <v>1373</v>
      </c>
    </row>
    <row r="2333" spans="9:22" ht="20.25" hidden="1" x14ac:dyDescent="0.25">
      <c r="I2333" s="30" t="s">
        <v>1048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9:22" ht="20.25" hidden="1" x14ac:dyDescent="0.25">
      <c r="I2334" s="30" t="s">
        <v>1048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9:22" ht="20.25" hidden="1" x14ac:dyDescent="0.25">
      <c r="I2335" s="30" t="s">
        <v>1048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1277</v>
      </c>
      <c r="O2335" s="6" t="s">
        <v>0</v>
      </c>
      <c r="V2335" s="39" t="s">
        <v>87</v>
      </c>
    </row>
    <row r="2336" spans="9:22" ht="20.25" hidden="1" x14ac:dyDescent="0.25">
      <c r="I2336" s="30" t="s">
        <v>1048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9:22" ht="20.25" hidden="1" x14ac:dyDescent="0.25">
      <c r="I2337" s="30" t="s">
        <v>1048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9:22" ht="20.25" x14ac:dyDescent="0.25">
      <c r="I2338" s="30" t="s">
        <v>1048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1320</v>
      </c>
      <c r="O2338" s="6" t="s">
        <v>0</v>
      </c>
      <c r="P2338" s="7" t="s">
        <v>1322</v>
      </c>
      <c r="V2338" s="39" t="s">
        <v>84</v>
      </c>
    </row>
    <row r="2339" spans="9:22" ht="20.25" hidden="1" x14ac:dyDescent="0.25">
      <c r="I2339" s="30" t="s">
        <v>1048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9:22" ht="20.25" hidden="1" x14ac:dyDescent="0.25">
      <c r="I2340" s="30" t="s">
        <v>1048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9:22" ht="20.25" x14ac:dyDescent="0.25">
      <c r="I2341" s="30" t="s">
        <v>1048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1322</v>
      </c>
      <c r="V2341" s="39" t="s">
        <v>1374</v>
      </c>
    </row>
    <row r="2342" spans="9:22" ht="20.25" hidden="1" x14ac:dyDescent="0.25">
      <c r="I2342" s="30" t="s">
        <v>1048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1102</v>
      </c>
      <c r="O2342" s="6" t="s">
        <v>1</v>
      </c>
      <c r="V2342" s="39"/>
    </row>
    <row r="2343" spans="9:22" ht="20.25" hidden="1" x14ac:dyDescent="0.25">
      <c r="I2343" s="30" t="s">
        <v>1048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V2343" s="39"/>
    </row>
    <row r="2344" spans="9:22" ht="20.25" hidden="1" x14ac:dyDescent="0.25">
      <c r="I2344" s="30" t="s">
        <v>1048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9:22" ht="20.25" hidden="1" x14ac:dyDescent="0.25">
      <c r="I2345" s="30" t="s">
        <v>1048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9:22" ht="20.25" hidden="1" x14ac:dyDescent="0.25">
      <c r="I2346" s="30" t="s">
        <v>1048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320</v>
      </c>
      <c r="O2346" s="6" t="s">
        <v>1</v>
      </c>
      <c r="V2346" s="39"/>
    </row>
    <row r="2347" spans="9:22" ht="20.25" hidden="1" x14ac:dyDescent="0.25">
      <c r="I2347" s="30" t="s">
        <v>1048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9:22" ht="20.25" hidden="1" x14ac:dyDescent="0.25">
      <c r="I2348" s="30" t="s">
        <v>1048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1102</v>
      </c>
      <c r="O2348" s="6" t="s">
        <v>1</v>
      </c>
      <c r="V2348" s="39"/>
    </row>
    <row r="2349" spans="9:22" ht="20.25" hidden="1" x14ac:dyDescent="0.25">
      <c r="I2349" s="30" t="s">
        <v>1048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9:22" ht="20.25" hidden="1" x14ac:dyDescent="0.25">
      <c r="I2350" s="30" t="s">
        <v>1048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9:22" ht="20.25" hidden="1" x14ac:dyDescent="0.25">
      <c r="I2351" s="30" t="s">
        <v>1048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1278</v>
      </c>
      <c r="O2351" s="6" t="s">
        <v>0</v>
      </c>
      <c r="V2351" s="39" t="s">
        <v>74</v>
      </c>
    </row>
    <row r="2352" spans="9:22" ht="20.25" hidden="1" x14ac:dyDescent="0.25">
      <c r="I2352" s="30" t="s">
        <v>1048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9:22" ht="20.25" hidden="1" x14ac:dyDescent="0.25">
      <c r="I2353" s="30" t="s">
        <v>1048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9:22" ht="20.25" hidden="1" x14ac:dyDescent="0.25">
      <c r="I2354" s="30" t="s">
        <v>1048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9:22" ht="20.25" hidden="1" x14ac:dyDescent="0.25">
      <c r="I2355" s="30" t="s">
        <v>1048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9:22" ht="20.25" hidden="1" x14ac:dyDescent="0.25">
      <c r="I2356" s="30" t="s">
        <v>1048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9:22" ht="20.25" hidden="1" x14ac:dyDescent="0.25">
      <c r="I2357" s="30" t="s">
        <v>1048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9:22" ht="20.25" x14ac:dyDescent="0.25">
      <c r="I2358" s="30" t="s">
        <v>1048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1322</v>
      </c>
      <c r="V2358" s="39" t="s">
        <v>1343</v>
      </c>
    </row>
    <row r="2359" spans="9:22" ht="20.25" hidden="1" x14ac:dyDescent="0.25">
      <c r="I2359" s="30" t="s">
        <v>1048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1279</v>
      </c>
      <c r="O2359" s="6" t="s">
        <v>0</v>
      </c>
      <c r="V2359" s="39" t="s">
        <v>66</v>
      </c>
    </row>
    <row r="2360" spans="9:22" ht="20.25" x14ac:dyDescent="0.25">
      <c r="I2360" s="30" t="s">
        <v>1048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1275</v>
      </c>
      <c r="O2360" s="6" t="s">
        <v>0</v>
      </c>
      <c r="P2360" s="7" t="s">
        <v>1322</v>
      </c>
      <c r="V2360" s="39" t="s">
        <v>65</v>
      </c>
    </row>
    <row r="2361" spans="9:22" ht="20.25" hidden="1" x14ac:dyDescent="0.25">
      <c r="I2361" s="30" t="s">
        <v>1048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9:22" ht="20.25" hidden="1" x14ac:dyDescent="0.25">
      <c r="I2362" s="30" t="s">
        <v>1048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9:22" ht="20.25" hidden="1" x14ac:dyDescent="0.25">
      <c r="I2363" s="30" t="s">
        <v>1048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1102</v>
      </c>
      <c r="O2363" s="6" t="s">
        <v>1</v>
      </c>
      <c r="V2363" s="39"/>
    </row>
    <row r="2364" spans="9:22" ht="20.25" hidden="1" x14ac:dyDescent="0.25">
      <c r="I2364" s="30" t="s">
        <v>1048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9:22" ht="20.25" hidden="1" x14ac:dyDescent="0.25">
      <c r="I2365" s="30" t="s">
        <v>1048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9:22" ht="20.25" hidden="1" x14ac:dyDescent="0.25">
      <c r="I2366" s="30" t="s">
        <v>1048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9:22" ht="20.25" hidden="1" x14ac:dyDescent="0.25">
      <c r="I2367" s="30" t="s">
        <v>1048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9:22" ht="20.25" hidden="1" x14ac:dyDescent="0.25">
      <c r="I2368" s="30" t="s">
        <v>1048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9:22" ht="20.25" x14ac:dyDescent="0.25">
      <c r="I2369" s="30" t="s">
        <v>1048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1322</v>
      </c>
      <c r="V2369" s="39" t="s">
        <v>1375</v>
      </c>
    </row>
    <row r="2370" spans="9:22" ht="20.25" hidden="1" x14ac:dyDescent="0.25">
      <c r="I2370" s="30" t="s">
        <v>1048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1325</v>
      </c>
      <c r="O2370" s="7" t="s">
        <v>1</v>
      </c>
      <c r="V2370" s="39"/>
    </row>
    <row r="2371" spans="9:22" ht="20.25" hidden="1" x14ac:dyDescent="0.25">
      <c r="I2371" s="30" t="s">
        <v>1048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9:22" ht="20.25" hidden="1" x14ac:dyDescent="0.25">
      <c r="I2372" s="30" t="s">
        <v>1048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1194</v>
      </c>
      <c r="O2372" s="6" t="s">
        <v>17</v>
      </c>
      <c r="V2372" s="39" t="s">
        <v>55</v>
      </c>
    </row>
    <row r="2373" spans="9:22" ht="20.25" hidden="1" x14ac:dyDescent="0.25">
      <c r="I2373" s="30" t="s">
        <v>1048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9:22" ht="20.25" hidden="1" x14ac:dyDescent="0.25">
      <c r="I2374" s="30" t="s">
        <v>1048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9:22" ht="20.25" hidden="1" x14ac:dyDescent="0.25">
      <c r="I2375" s="30" t="s">
        <v>1048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9:22" ht="20.25" hidden="1" x14ac:dyDescent="0.25">
      <c r="I2376" s="30" t="s">
        <v>1048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9:22" ht="20.25" hidden="1" x14ac:dyDescent="0.25">
      <c r="I2377" s="30" t="s">
        <v>1048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9:22" ht="20.25" x14ac:dyDescent="0.25">
      <c r="I2378" s="30" t="s">
        <v>1047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1322</v>
      </c>
      <c r="V2378" s="39" t="s">
        <v>1335</v>
      </c>
    </row>
    <row r="2379" spans="9:22" ht="20.25" hidden="1" x14ac:dyDescent="0.25">
      <c r="I2379" s="30" t="s">
        <v>1047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9:22" ht="20.25" hidden="1" x14ac:dyDescent="0.25">
      <c r="I2380" s="30" t="s">
        <v>1047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9:22" ht="20.25" hidden="1" x14ac:dyDescent="0.25">
      <c r="I2381" s="30" t="s">
        <v>1047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1273</v>
      </c>
      <c r="O2381" s="6" t="s">
        <v>0</v>
      </c>
      <c r="V2381" s="39" t="s">
        <v>47</v>
      </c>
    </row>
    <row r="2382" spans="9:22" ht="20.25" hidden="1" x14ac:dyDescent="0.25">
      <c r="I2382" s="30" t="s">
        <v>1047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1123</v>
      </c>
      <c r="O2382" s="6" t="s">
        <v>0</v>
      </c>
      <c r="V2382" s="39" t="s">
        <v>46</v>
      </c>
    </row>
    <row r="2383" spans="9:22" ht="20.25" x14ac:dyDescent="0.25">
      <c r="I2383" s="30" t="s">
        <v>1047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1272</v>
      </c>
      <c r="O2383" s="6" t="s">
        <v>0</v>
      </c>
      <c r="P2383" s="7" t="s">
        <v>1322</v>
      </c>
      <c r="V2383" s="39" t="s">
        <v>45</v>
      </c>
    </row>
    <row r="2384" spans="9:22" ht="20.25" hidden="1" x14ac:dyDescent="0.25">
      <c r="I2384" s="30" t="s">
        <v>1047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9:22" ht="20.25" hidden="1" x14ac:dyDescent="0.25">
      <c r="I2385" s="30" t="s">
        <v>1047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9:22" ht="20.25" x14ac:dyDescent="0.25">
      <c r="I2386" s="30" t="s">
        <v>1047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1322</v>
      </c>
      <c r="V2386" s="39" t="s">
        <v>1376</v>
      </c>
    </row>
    <row r="2387" spans="9:22" ht="20.25" hidden="1" x14ac:dyDescent="0.25">
      <c r="I2387" s="30" t="s">
        <v>1047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9:22" ht="20.25" hidden="1" x14ac:dyDescent="0.25">
      <c r="I2388" s="30" t="s">
        <v>1047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9:22" ht="20.25" hidden="1" x14ac:dyDescent="0.25">
      <c r="I2389" s="30" t="s">
        <v>1047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9:22" ht="20.25" hidden="1" x14ac:dyDescent="0.25">
      <c r="I2390" s="30" t="s">
        <v>1047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9:22" ht="20.25" hidden="1" x14ac:dyDescent="0.25">
      <c r="I2391" s="30" t="s">
        <v>1047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9:22" ht="20.25" hidden="1" x14ac:dyDescent="0.25">
      <c r="I2392" s="30" t="s">
        <v>1047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9:22" ht="20.25" hidden="1" x14ac:dyDescent="0.25">
      <c r="I2393" s="30" t="s">
        <v>1047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9:22" ht="20.25" hidden="1" x14ac:dyDescent="0.25">
      <c r="I2394" s="30" t="s">
        <v>1047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V2394" s="39"/>
    </row>
    <row r="2395" spans="9:22" ht="20.25" hidden="1" x14ac:dyDescent="0.25">
      <c r="I2395" s="30" t="s">
        <v>1047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9:22" ht="20.25" hidden="1" x14ac:dyDescent="0.25">
      <c r="I2396" s="30" t="s">
        <v>1047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366</v>
      </c>
      <c r="O2396" s="7" t="s">
        <v>1</v>
      </c>
      <c r="V2396" s="39"/>
    </row>
    <row r="2397" spans="9:22" ht="20.25" hidden="1" x14ac:dyDescent="0.25">
      <c r="I2397" s="30" t="s">
        <v>1047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9:22" ht="20.25" x14ac:dyDescent="0.25">
      <c r="I2398" s="30" t="s">
        <v>1047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1322</v>
      </c>
      <c r="V2398" s="39" t="s">
        <v>1377</v>
      </c>
    </row>
    <row r="2399" spans="9:22" ht="20.25" hidden="1" x14ac:dyDescent="0.25">
      <c r="I2399" s="30" t="s">
        <v>1047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9:22" ht="20.25" hidden="1" x14ac:dyDescent="0.25">
      <c r="I2400" s="30" t="s">
        <v>1047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1271</v>
      </c>
      <c r="O2400" s="6" t="s">
        <v>0</v>
      </c>
      <c r="V2400" s="39" t="s">
        <v>31</v>
      </c>
    </row>
    <row r="2401" spans="9:22" ht="20.25" hidden="1" x14ac:dyDescent="0.25">
      <c r="I2401" s="30" t="s">
        <v>1047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9:22" ht="20.25" hidden="1" x14ac:dyDescent="0.25">
      <c r="I2402" s="30" t="s">
        <v>1047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9:22" ht="20.25" hidden="1" x14ac:dyDescent="0.25">
      <c r="I2403" s="30" t="s">
        <v>1047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9:22" ht="20.25" hidden="1" x14ac:dyDescent="0.25">
      <c r="I2404" s="30" t="s">
        <v>1047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1254</v>
      </c>
      <c r="O2404" s="6" t="s">
        <v>0</v>
      </c>
      <c r="V2404" s="39" t="s">
        <v>27</v>
      </c>
    </row>
    <row r="2405" spans="9:22" ht="20.25" hidden="1" x14ac:dyDescent="0.25">
      <c r="I2405" s="30" t="s">
        <v>1047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9:22" ht="20.25" hidden="1" x14ac:dyDescent="0.25">
      <c r="I2406" s="30" t="s">
        <v>1047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9:22" ht="20.25" x14ac:dyDescent="0.25">
      <c r="I2407" s="30" t="s">
        <v>1047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1322</v>
      </c>
      <c r="V2407" s="39" t="s">
        <v>1378</v>
      </c>
    </row>
  </sheetData>
  <autoFilter ref="C1:V2407">
    <filterColumn colId="1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2020-11-26T18:34:07Z</dcterms:modified>
</cp:coreProperties>
</file>