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BAAE541-7754-45DB-8BFB-2D7102AF7E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<sst xmlns="http://schemas.openxmlformats.org/spreadsheetml/2006/main" count="6823" uniqueCount="1703">
  <si>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</si>
  <si>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</si>
  <si>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</si>
  <si>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</si>
  <si>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</si>
  <si>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</si>
  <si>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</si>
  <si>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</si>
  <si>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</si>
  <si>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</si>
  <si>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</si>
  <si>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</si>
  <si>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</si>
  <si>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</si>
  <si>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</si>
  <si>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</si>
  <si>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</si>
  <si>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</si>
  <si>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</si>
  <si>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</si>
  <si>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</si>
  <si>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</si>
  <si>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</si>
  <si>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</si>
  <si>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</si>
  <si>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</si>
  <si>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</si>
  <si>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</si>
  <si>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</si>
  <si>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</si>
  <si>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</si>
  <si>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</si>
  <si>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</si>
  <si>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</si>
  <si>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</si>
  <si>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</si>
  <si>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</si>
  <si>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</si>
  <si>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</si>
  <si>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</si>
  <si>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</si>
  <si>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</si>
  <si>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</si>
  <si>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</si>
  <si>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</si>
  <si>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</si>
  <si>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</si>
  <si>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</si>
  <si>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</si>
  <si>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</si>
  <si>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</si>
  <si>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</si>
  <si>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</si>
  <si>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</si>
  <si>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</si>
  <si>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</si>
  <si>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</si>
  <si>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</si>
  <si>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</si>
  <si>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</si>
  <si>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</si>
  <si>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</si>
  <si>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</si>
  <si>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</si>
  <si>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</si>
  <si>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</si>
  <si>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</si>
  <si>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</si>
  <si>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</si>
  <si>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</si>
  <si>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</si>
  <si>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</si>
  <si>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</si>
  <si>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</si>
  <si>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</si>
  <si>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</si>
  <si>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</si>
  <si>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</si>
  <si>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</si>
  <si>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</si>
  <si>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</si>
  <si>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</si>
  <si>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</si>
  <si>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</si>
  <si>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</si>
  <si>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</si>
  <si>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</si>
  <si>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</si>
  <si>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</si>
  <si>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</si>
  <si>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</si>
  <si>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</si>
  <si>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</si>
  <si>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</si>
  <si>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</si>
  <si>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</si>
  <si>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</si>
  <si>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</si>
  <si>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</si>
  <si>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</si>
  <si>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</si>
  <si>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</si>
  <si>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</si>
  <si>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</si>
  <si>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</si>
  <si>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</si>
  <si>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</si>
  <si>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</si>
  <si>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</si>
  <si>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</si>
  <si>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</si>
  <si>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</si>
  <si>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</si>
  <si>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</si>
  <si>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</si>
  <si>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</si>
  <si>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</si>
  <si>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</si>
  <si>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</si>
  <si>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</si>
  <si>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</si>
  <si>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</si>
  <si>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</si>
  <si>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</si>
  <si>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</si>
  <si>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</si>
  <si>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</si>
  <si>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</si>
  <si>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</si>
  <si>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</si>
  <si>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</si>
  <si>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</si>
  <si>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</si>
  <si>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</si>
  <si>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</si>
  <si>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</si>
  <si>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</si>
  <si>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</si>
  <si>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</si>
  <si>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</si>
  <si>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</si>
  <si>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</si>
  <si>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</si>
  <si>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</si>
  <si>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</si>
  <si>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</si>
  <si>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</si>
  <si>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</si>
  <si>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</si>
  <si>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</si>
  <si>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</si>
  <si>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</si>
  <si>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</si>
  <si>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</si>
  <si>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</si>
  <si>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</si>
  <si>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</si>
  <si>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</si>
  <si>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</si>
  <si>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</si>
  <si>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</si>
  <si>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</si>
  <si>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</si>
  <si>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</si>
  <si>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</si>
  <si>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</si>
  <si>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</si>
  <si>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</si>
  <si>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</si>
  <si>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</si>
  <si>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</si>
  <si>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</si>
  <si>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</si>
  <si>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</si>
  <si>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</si>
  <si>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</si>
  <si>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</si>
  <si>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</si>
  <si>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</si>
  <si>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</si>
  <si>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</si>
  <si>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</si>
  <si>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</si>
  <si>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</si>
  <si>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</si>
  <si>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</si>
  <si>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</si>
  <si>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</si>
  <si>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</si>
  <si>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</si>
  <si>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</si>
  <si>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</si>
  <si>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</si>
  <si>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</si>
  <si>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</si>
  <si>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</si>
  <si>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</si>
  <si>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</si>
  <si>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</si>
  <si>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</si>
  <si>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</si>
  <si>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</si>
  <si>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</si>
  <si>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</si>
  <si>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</si>
  <si>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</si>
  <si>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</si>
  <si>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</si>
  <si>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</si>
  <si>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</si>
  <si>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</si>
  <si>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</si>
  <si>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</si>
  <si>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</si>
  <si>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</si>
  <si>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</si>
  <si>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</si>
  <si>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</si>
  <si>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</si>
  <si>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</si>
  <si>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</si>
  <si>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</si>
  <si>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</si>
  <si>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</si>
  <si>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</si>
  <si>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</si>
  <si>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</si>
  <si>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</si>
  <si>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</si>
  <si>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</si>
  <si>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</si>
  <si>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</si>
  <si>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</si>
  <si>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</si>
  <si>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</si>
  <si>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</si>
  <si>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</si>
  <si>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</si>
  <si>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</si>
  <si>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</si>
  <si>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</si>
  <si>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</si>
  <si>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</si>
  <si>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</si>
  <si>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</si>
  <si>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</si>
  <si>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</si>
  <si>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</si>
  <si>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</si>
  <si>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</si>
  <si>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</si>
  <si>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</si>
  <si>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</si>
  <si>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</si>
  <si>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</si>
  <si>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</si>
  <si>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</si>
  <si>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</si>
  <si>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</si>
  <si>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</si>
  <si>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</si>
  <si>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</si>
  <si>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</si>
  <si>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</si>
  <si>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</si>
  <si>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</si>
  <si>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</si>
  <si>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</si>
  <si>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</si>
  <si>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</si>
  <si>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</si>
  <si>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</si>
  <si>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</si>
  <si>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</si>
  <si>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</si>
  <si>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</si>
  <si>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</si>
  <si>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</si>
  <si>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</si>
  <si>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</si>
  <si>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</si>
  <si>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</si>
  <si>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</si>
  <si>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</si>
  <si>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</si>
  <si>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</si>
  <si>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</si>
  <si>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</si>
  <si>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</si>
  <si>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</si>
  <si>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</si>
  <si>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</si>
  <si>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</si>
  <si>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</si>
  <si>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</si>
  <si>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</si>
  <si>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</si>
  <si>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</si>
  <si>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</si>
  <si>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</si>
  <si>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</si>
  <si>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</si>
  <si>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</si>
  <si>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</si>
  <si>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</si>
  <si>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</si>
  <si>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</si>
  <si>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</si>
  <si>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</si>
  <si>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</si>
  <si>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</si>
  <si>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</si>
  <si>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</si>
  <si>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</si>
  <si>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</si>
  <si>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</si>
  <si>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</si>
  <si>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</si>
  <si>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</si>
  <si>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</si>
  <si>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</si>
  <si>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</si>
  <si>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</si>
  <si>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</si>
  <si>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</si>
  <si>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</si>
  <si>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</si>
  <si>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</si>
  <si>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</si>
  <si>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</si>
  <si>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</si>
  <si>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</si>
  <si>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</si>
  <si>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</si>
  <si>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</si>
  <si>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</si>
  <si>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</si>
  <si>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</si>
  <si>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</si>
  <si>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</si>
  <si>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</si>
  <si>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</si>
  <si>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</si>
  <si>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</si>
  <si>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</si>
  <si>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</si>
  <si>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</si>
  <si>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</si>
  <si>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</si>
  <si>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</si>
  <si>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</si>
  <si>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</si>
  <si>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</si>
  <si>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</si>
  <si>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</si>
  <si>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</si>
  <si>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</si>
  <si>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</si>
  <si>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</si>
  <si>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</si>
  <si>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</si>
  <si>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</si>
  <si>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</si>
  <si>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</si>
  <si>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</si>
  <si>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</si>
  <si>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</si>
  <si>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</si>
  <si>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</si>
  <si>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</si>
  <si>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</si>
  <si>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</si>
  <si>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</si>
  <si>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</si>
  <si>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</si>
  <si>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</si>
  <si>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</si>
  <si>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</si>
  <si>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</si>
  <si>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</si>
  <si>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</si>
  <si>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</si>
  <si>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</si>
  <si>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</si>
  <si>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</si>
  <si>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</si>
  <si>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</si>
  <si>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</si>
  <si>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</si>
  <si>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</si>
  <si>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</si>
  <si>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</si>
  <si>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</si>
  <si>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</si>
  <si>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</si>
  <si>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</si>
  <si>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</si>
  <si>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</si>
  <si>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</si>
  <si>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</si>
  <si>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</si>
  <si>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</si>
  <si>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</si>
  <si>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</si>
  <si>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</si>
  <si>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</si>
  <si>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</si>
  <si>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</si>
  <si>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</si>
  <si>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</si>
  <si>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</si>
  <si>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</si>
  <si>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</si>
  <si>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</si>
  <si>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</si>
  <si>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</si>
  <si>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</si>
  <si>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</si>
  <si>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</si>
  <si>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</si>
  <si>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</si>
  <si>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</si>
  <si>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</si>
  <si>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</si>
  <si>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</si>
  <si>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</si>
  <si>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</si>
  <si>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</si>
  <si>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</si>
  <si>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</si>
  <si>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</si>
  <si>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</si>
  <si>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</si>
  <si>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</si>
  <si>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</si>
  <si>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</si>
  <si>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</si>
  <si>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</si>
  <si>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</si>
  <si>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</si>
  <si>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</si>
  <si>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</si>
  <si>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</si>
  <si>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</si>
  <si>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</si>
  <si>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</si>
  <si>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</si>
  <si>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</si>
  <si>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</si>
  <si>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</si>
  <si>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</si>
  <si>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</si>
  <si>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</si>
  <si>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</si>
  <si>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</si>
  <si>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</si>
  <si>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</si>
  <si>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</si>
  <si>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</si>
  <si>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</si>
  <si>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</si>
  <si>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</si>
  <si>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</si>
  <si>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</si>
  <si>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</si>
  <si>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</si>
  <si>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</si>
  <si>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</si>
  <si>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</si>
  <si>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</si>
  <si>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</si>
  <si>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</si>
  <si>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</si>
  <si>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</si>
  <si>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</si>
  <si>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</si>
  <si>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</si>
  <si>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</si>
  <si>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</si>
  <si>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</si>
  <si>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</si>
  <si>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</si>
  <si>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</si>
  <si>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</si>
  <si>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</si>
  <si>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</si>
  <si>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</si>
  <si>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</si>
  <si>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</si>
  <si>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</si>
  <si>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</si>
  <si>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</si>
  <si>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</si>
  <si>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</si>
  <si>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</si>
  <si>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</si>
  <si>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</si>
  <si>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</si>
  <si>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</si>
  <si>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</si>
  <si>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</si>
  <si>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</si>
  <si>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</si>
  <si>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</si>
  <si>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</si>
  <si>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</si>
  <si>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</si>
  <si>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</si>
  <si>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</si>
  <si>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</si>
  <si>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</si>
  <si>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</si>
  <si>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</si>
  <si>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</si>
  <si>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</si>
  <si>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</si>
  <si>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</si>
  <si>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</si>
  <si>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</si>
  <si>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</si>
  <si>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</si>
  <si>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</si>
  <si>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</si>
  <si>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</si>
  <si>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</si>
  <si>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</si>
  <si>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</si>
  <si>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</si>
  <si>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</si>
  <si>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</si>
  <si>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</si>
  <si>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</si>
  <si>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</si>
  <si>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</si>
  <si>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</si>
  <si>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</si>
  <si>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</si>
  <si>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</si>
  <si>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</si>
  <si>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</si>
  <si>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</si>
  <si>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</si>
  <si>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</si>
  <si>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</si>
  <si>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</si>
  <si>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</si>
  <si>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</si>
  <si>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</si>
  <si>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</si>
  <si>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</si>
  <si>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</si>
  <si>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</si>
  <si>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</si>
  <si>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</si>
  <si>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</si>
  <si>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</si>
  <si>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</si>
  <si>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</si>
  <si>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</si>
  <si>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</si>
  <si>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</si>
  <si>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</si>
  <si>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</si>
  <si>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</si>
  <si>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</si>
  <si>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</si>
  <si>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</si>
  <si>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</si>
  <si>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</si>
  <si>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</si>
  <si>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</si>
  <si>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</si>
  <si>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</si>
  <si>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</si>
  <si>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</si>
  <si>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</si>
  <si>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</si>
  <si>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</si>
  <si>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</si>
  <si>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</si>
  <si>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</si>
  <si>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</si>
  <si>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</si>
  <si>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</si>
  <si>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</si>
  <si>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</si>
  <si>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</si>
  <si>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</si>
  <si>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</si>
  <si>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</si>
  <si>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</si>
  <si>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</si>
  <si>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</si>
  <si>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</si>
  <si>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</si>
  <si>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</si>
  <si>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</si>
  <si>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</si>
  <si>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</si>
  <si>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</si>
  <si>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</si>
  <si>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</si>
  <si>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</si>
  <si>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</si>
  <si>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</si>
  <si>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</si>
  <si>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</si>
  <si>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</si>
  <si>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</si>
  <si>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</si>
  <si>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</si>
  <si>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</si>
  <si>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</si>
  <si>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</si>
  <si>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</si>
  <si>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</si>
  <si>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</si>
  <si>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</si>
  <si>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</si>
  <si>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</si>
  <si>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</si>
  <si>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</si>
  <si>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</si>
  <si>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</si>
  <si>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</si>
  <si>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</si>
  <si>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</si>
  <si>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</si>
  <si>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</si>
  <si>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</si>
  <si>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</si>
  <si>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</si>
  <si>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</si>
  <si>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</si>
  <si>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</si>
  <si>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</si>
  <si>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</si>
  <si>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</si>
  <si>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</si>
  <si>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</si>
  <si>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</si>
  <si>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</si>
  <si>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</si>
  <si>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</si>
  <si>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</si>
  <si>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</si>
  <si>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</si>
  <si>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</si>
  <si>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</si>
  <si>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</si>
  <si>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</si>
  <si>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</si>
  <si>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</si>
  <si>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</si>
  <si>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</si>
  <si>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</si>
  <si>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</si>
  <si>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</si>
  <si>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</si>
  <si>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</si>
  <si>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</si>
  <si>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</si>
  <si>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</si>
  <si>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</si>
  <si>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</si>
  <si>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</si>
  <si>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</si>
  <si>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</si>
  <si>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</si>
  <si>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</si>
  <si>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</si>
  <si>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</si>
  <si>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</si>
  <si>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</si>
  <si>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</si>
  <si>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</si>
  <si>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</si>
  <si>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</si>
  <si>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</si>
  <si>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</si>
  <si>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</si>
  <si>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</si>
  <si>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</si>
  <si>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</si>
  <si>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</si>
  <si>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</si>
  <si>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</si>
  <si>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</si>
  <si>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</si>
  <si>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</si>
  <si>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</si>
  <si>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</si>
  <si>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</si>
  <si>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</si>
  <si>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</si>
  <si>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</si>
  <si>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</si>
  <si>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</si>
  <si>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</si>
  <si>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</si>
  <si>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</si>
  <si>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</si>
  <si>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</si>
  <si>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</si>
  <si>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</si>
  <si>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</si>
  <si>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</si>
  <si>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</si>
  <si>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</si>
  <si>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</si>
  <si>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</si>
  <si>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</si>
  <si>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</si>
  <si>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</si>
  <si>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</si>
  <si>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</si>
  <si>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</si>
  <si>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</si>
  <si>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</si>
  <si>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</si>
  <si>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</si>
  <si>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</si>
  <si>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</si>
  <si>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</si>
  <si>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</si>
  <si>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</si>
  <si>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</si>
  <si>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</si>
  <si>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</si>
  <si>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</si>
  <si>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</si>
  <si>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</si>
  <si>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</si>
  <si>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</si>
  <si>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</si>
  <si>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</si>
  <si>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</si>
  <si>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</si>
  <si>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</si>
  <si>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</si>
  <si>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</si>
  <si>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</si>
  <si>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</si>
  <si>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</si>
  <si>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</si>
  <si>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</si>
  <si>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</si>
  <si>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</si>
  <si>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</si>
  <si>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</si>
  <si>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</si>
  <si>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</si>
  <si>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</si>
  <si>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</si>
  <si>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</si>
  <si>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</si>
  <si>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</si>
  <si>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</si>
  <si>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</si>
  <si>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</si>
  <si>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</si>
  <si>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</si>
  <si>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</si>
  <si>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</si>
  <si>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</si>
  <si>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</si>
  <si>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</si>
  <si>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</si>
  <si>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</si>
  <si>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</si>
  <si>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</si>
  <si>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</si>
  <si>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</si>
  <si>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</si>
  <si>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</si>
  <si>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</si>
  <si>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</si>
  <si>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</si>
  <si>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</si>
  <si>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</si>
  <si>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</si>
  <si>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</si>
  <si>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</si>
  <si>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</si>
  <si>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</si>
  <si>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</si>
  <si>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</si>
  <si>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</si>
  <si>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</si>
  <si>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</si>
  <si>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</si>
  <si>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</si>
  <si>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</si>
  <si>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</si>
  <si>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</si>
  <si>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</si>
  <si>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</si>
  <si>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</si>
  <si>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</si>
  <si>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</si>
  <si>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</si>
  <si>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</si>
  <si>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</si>
  <si>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</si>
  <si>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</si>
  <si>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</si>
  <si>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</si>
  <si>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</si>
  <si>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</si>
  <si>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</si>
  <si>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</si>
  <si>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</si>
  <si>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</si>
  <si>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</si>
  <si>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</si>
  <si>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</si>
  <si>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</si>
  <si>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</si>
  <si>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</si>
  <si>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</si>
  <si>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</si>
  <si>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</si>
  <si>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</si>
  <si>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</si>
  <si>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</si>
  <si>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</si>
  <si>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</si>
  <si>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</si>
  <si>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</si>
  <si>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</si>
  <si>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</si>
  <si>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</si>
  <si>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</si>
  <si>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</si>
  <si>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</si>
  <si>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</si>
  <si>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</si>
  <si>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</si>
  <si>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</si>
  <si>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</si>
  <si>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</si>
  <si>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</si>
  <si>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</si>
  <si>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</si>
  <si>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</si>
  <si>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</si>
  <si>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</si>
  <si>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</si>
  <si>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</si>
  <si>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</si>
  <si>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</si>
  <si>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</si>
  <si>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</si>
  <si>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</si>
  <si>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</si>
  <si>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</si>
  <si>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</si>
  <si>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</si>
  <si>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</si>
  <si>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</si>
  <si>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</si>
  <si>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</si>
  <si>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</si>
  <si>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</si>
  <si>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</si>
  <si>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</si>
  <si>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</si>
  <si>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</si>
  <si>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</si>
  <si>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</si>
  <si>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</si>
  <si>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</si>
  <si>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</si>
  <si>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</si>
  <si>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</si>
  <si>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</si>
  <si>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</si>
  <si>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</si>
  <si>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</si>
  <si>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</si>
  <si>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</si>
  <si>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</si>
  <si>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</si>
  <si>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</si>
  <si>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</si>
  <si>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</si>
  <si>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</si>
  <si>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</si>
  <si>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</si>
  <si>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</si>
  <si>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</si>
  <si>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</si>
  <si>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</si>
  <si>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</si>
  <si>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</si>
  <si>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</si>
  <si>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</si>
  <si>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</si>
  <si>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</si>
  <si>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</si>
  <si>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</si>
  <si>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</si>
  <si>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</si>
  <si>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</si>
  <si>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</si>
  <si>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</si>
  <si>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</si>
  <si>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</si>
  <si>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</si>
  <si>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</si>
  <si>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</si>
  <si>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</si>
  <si>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</si>
  <si>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</si>
  <si>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</si>
  <si>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</si>
  <si>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</si>
  <si>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</si>
  <si>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</si>
  <si>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</si>
  <si>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</si>
  <si>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</si>
  <si>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</si>
  <si>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</si>
  <si>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</si>
  <si>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</si>
  <si>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</si>
  <si>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</si>
  <si>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</si>
  <si>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</si>
  <si>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</si>
  <si>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</si>
  <si>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</si>
  <si>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</si>
  <si>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</si>
  <si>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</si>
  <si>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</si>
  <si>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</si>
  <si>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</si>
  <si>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</si>
  <si>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</si>
  <si>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</si>
  <si>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</si>
  <si>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</si>
  <si>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</si>
  <si>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</si>
  <si>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</si>
  <si>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</si>
  <si>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</si>
  <si>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</si>
  <si>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</si>
  <si>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</si>
  <si>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</si>
  <si>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</si>
  <si>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</si>
  <si>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</si>
  <si>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</si>
  <si>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</si>
  <si>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</si>
  <si>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</si>
  <si>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</si>
  <si>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</si>
  <si>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</si>
  <si>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</si>
  <si>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</si>
  <si>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</si>
  <si>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</si>
  <si>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</si>
  <si>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</si>
  <si>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</si>
  <si>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</si>
  <si>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</si>
  <si>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</si>
  <si>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</si>
  <si>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</si>
  <si>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</si>
  <si>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</si>
  <si>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</si>
  <si>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</si>
  <si>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</si>
  <si>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</si>
  <si>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</si>
  <si>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</si>
  <si>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</si>
  <si>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</si>
  <si>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</si>
  <si>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</si>
  <si>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</si>
  <si>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</si>
  <si>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</si>
  <si>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</si>
  <si>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</si>
  <si>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</si>
  <si>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</si>
  <si>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</si>
  <si>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</si>
  <si>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</si>
  <si>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</si>
  <si>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</si>
  <si>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</si>
  <si>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</si>
  <si>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</si>
  <si>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</si>
  <si>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</si>
  <si>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</si>
  <si>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</si>
  <si>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</si>
  <si>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</si>
  <si>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</si>
  <si>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</si>
  <si>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</si>
  <si>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</si>
  <si>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</si>
  <si>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</si>
  <si>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</si>
  <si>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</si>
  <si>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</si>
  <si>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</si>
  <si>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</si>
  <si>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</si>
  <si>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</si>
  <si>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</si>
  <si>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</si>
  <si>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</si>
  <si>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</si>
  <si>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</si>
  <si>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</si>
  <si>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</si>
  <si>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</si>
  <si>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</si>
  <si>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</si>
  <si>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</si>
  <si>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</si>
  <si>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</si>
  <si>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</si>
  <si>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</si>
  <si>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</si>
  <si>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</si>
  <si>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</si>
  <si>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</si>
  <si>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</si>
  <si>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</si>
  <si>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</si>
  <si>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</si>
  <si>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</si>
  <si>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</si>
  <si>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</si>
  <si>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</si>
  <si>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</si>
  <si>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</si>
  <si>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</si>
  <si>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</si>
  <si>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</si>
  <si>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</si>
  <si>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</si>
  <si>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</si>
  <si>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</si>
  <si>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</si>
  <si>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</si>
  <si>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</si>
  <si>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</si>
  <si>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</si>
  <si>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</si>
  <si>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</si>
  <si>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</si>
  <si>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</si>
  <si>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</si>
  <si>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</si>
  <si>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</si>
  <si>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</si>
  <si>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</si>
  <si>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</si>
  <si>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</si>
  <si>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</si>
  <si>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</si>
  <si>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</si>
  <si>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</si>
  <si>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</si>
  <si>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</si>
  <si>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</si>
  <si>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</si>
  <si>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</si>
  <si>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</si>
  <si>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</si>
  <si>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</si>
  <si>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</si>
  <si>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</si>
  <si>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</si>
  <si>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</si>
  <si>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</si>
  <si>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</si>
  <si>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</si>
  <si>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</si>
  <si>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</si>
  <si>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</si>
  <si>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</si>
  <si>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</si>
  <si>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</si>
  <si>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</si>
  <si>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</si>
  <si>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</si>
  <si>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</si>
  <si>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</si>
  <si>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</si>
  <si>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</si>
  <si>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</si>
  <si>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</si>
  <si>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</si>
  <si>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</si>
  <si>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</si>
  <si>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</si>
  <si>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</si>
  <si>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</si>
  <si>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</si>
  <si>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</si>
  <si>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</si>
  <si>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</si>
  <si>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</si>
  <si>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</si>
  <si>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</si>
  <si>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</si>
  <si>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</si>
  <si>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</si>
  <si>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</si>
  <si>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</si>
  <si>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praqtya~g~g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</si>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</sst>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N2336" sqref="N2336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165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194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195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196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1579</v>
      </c>
      <c r="O5" s="7" t="s">
        <v>0</v>
      </c>
      <c r="P5" s="15"/>
      <c r="Q5" s="15"/>
      <c r="R5" s="15"/>
      <c r="S5" s="15"/>
      <c r="T5" s="15"/>
      <c r="U5" s="15"/>
      <c r="V5" s="41" t="s">
        <v>1267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197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198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199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200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147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201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202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203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204</v>
      </c>
      <c r="O14" s="7" t="s">
        <v>1</v>
      </c>
      <c r="P14" s="15"/>
      <c r="Q14" s="15"/>
      <c r="R14" s="15"/>
      <c r="S14" s="53" t="s">
        <v>147</v>
      </c>
      <c r="T14" s="53" t="s">
        <v>150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205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206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207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208</v>
      </c>
      <c r="O18" s="7" t="s">
        <v>0</v>
      </c>
      <c r="P18" s="15"/>
      <c r="Q18" s="15"/>
      <c r="R18" s="15"/>
      <c r="S18" s="15"/>
      <c r="T18" s="15"/>
      <c r="U18" s="15"/>
      <c r="V18" s="41" t="s">
        <v>1268</v>
      </c>
    </row>
    <row r="19" spans="1:22" s="8" customFormat="1" ht="20.25" x14ac:dyDescent="0.25">
      <c r="A19" s="7" t="s">
        <v>167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199</v>
      </c>
      <c r="O19" s="7" t="s">
        <v>1</v>
      </c>
      <c r="P19" s="15"/>
      <c r="Q19" s="15"/>
      <c r="R19" s="15"/>
      <c r="S19" s="15"/>
      <c r="T19" s="15"/>
      <c r="U19" s="15" t="s">
        <v>160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209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147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210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211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212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213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214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215</v>
      </c>
      <c r="O27" s="7" t="s">
        <v>0</v>
      </c>
      <c r="P27" s="15"/>
      <c r="Q27" s="15"/>
      <c r="R27" s="15"/>
      <c r="S27" s="15"/>
      <c r="T27" s="15"/>
      <c r="U27" s="15"/>
      <c r="V27" s="41" t="s">
        <v>1269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207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216</v>
      </c>
      <c r="O29" s="7" t="s">
        <v>0</v>
      </c>
      <c r="P29" s="15"/>
      <c r="Q29" s="15"/>
      <c r="R29" s="15"/>
      <c r="S29" s="15"/>
      <c r="T29" s="15"/>
      <c r="U29" s="15"/>
      <c r="V29" s="41" t="s">
        <v>1270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199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209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147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210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211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212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213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214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217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207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218</v>
      </c>
      <c r="O40" s="7" t="s">
        <v>0</v>
      </c>
      <c r="P40" s="15"/>
      <c r="Q40" s="15"/>
      <c r="R40" s="15"/>
      <c r="S40" s="15"/>
      <c r="T40" s="15"/>
      <c r="U40" s="15"/>
      <c r="V40" s="41" t="s">
        <v>1271</v>
      </c>
    </row>
    <row r="41" spans="1:22" s="4" customFormat="1" ht="20.25" x14ac:dyDescent="0.25">
      <c r="A41" s="7" t="s">
        <v>167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199</v>
      </c>
      <c r="O41" s="7" t="s">
        <v>1</v>
      </c>
      <c r="P41" s="15"/>
      <c r="Q41" s="15"/>
      <c r="R41" s="15"/>
      <c r="S41" s="15"/>
      <c r="U41" s="15" t="s">
        <v>160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209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147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210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211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212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213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214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219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220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221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195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196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222</v>
      </c>
      <c r="O54" s="7" t="s">
        <v>0</v>
      </c>
      <c r="P54" s="15"/>
      <c r="Q54" s="15"/>
      <c r="R54" s="15"/>
      <c r="S54" s="15"/>
      <c r="T54" s="15"/>
      <c r="U54" s="15"/>
      <c r="V54" s="41" t="s">
        <v>1272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223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194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224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197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198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199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200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147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201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202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203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204</v>
      </c>
      <c r="O66" s="7" t="s">
        <v>1</v>
      </c>
      <c r="P66" s="15"/>
      <c r="Q66" s="15"/>
      <c r="R66" s="15"/>
      <c r="S66" s="53" t="s">
        <v>147</v>
      </c>
      <c r="T66" s="53" t="s">
        <v>150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205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194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195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225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226</v>
      </c>
      <c r="O71" s="7" t="s">
        <v>0</v>
      </c>
      <c r="P71" s="15"/>
      <c r="Q71" s="15"/>
      <c r="R71" s="15"/>
      <c r="S71" s="15"/>
      <c r="T71" s="15"/>
      <c r="U71" s="15"/>
      <c r="V71" s="41" t="s">
        <v>1273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227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228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229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230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202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231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232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233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234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235</v>
      </c>
      <c r="O81" s="6" t="s">
        <v>0</v>
      </c>
      <c r="P81" s="15"/>
      <c r="Q81" s="15"/>
      <c r="R81" s="15"/>
      <c r="S81" s="15"/>
      <c r="T81" s="15"/>
      <c r="U81" s="15"/>
      <c r="V81" s="41" t="s">
        <v>1274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236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237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238</v>
      </c>
      <c r="O84" s="7" t="s">
        <v>0</v>
      </c>
      <c r="P84" s="15"/>
      <c r="Q84" s="15"/>
      <c r="R84" s="15"/>
      <c r="S84" s="15"/>
      <c r="T84" s="15"/>
      <c r="U84" s="15"/>
      <c r="V84" s="41" t="s">
        <v>1275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225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239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240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241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195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242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221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243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244</v>
      </c>
      <c r="O93" s="7" t="s">
        <v>0</v>
      </c>
      <c r="P93" s="7"/>
      <c r="Q93" s="7"/>
      <c r="R93" s="7"/>
      <c r="S93" s="7"/>
      <c r="T93" s="7"/>
      <c r="U93" s="7"/>
      <c r="V93" s="41" t="s">
        <v>1276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245</v>
      </c>
      <c r="O94" s="7" t="s">
        <v>0</v>
      </c>
      <c r="P94" s="7"/>
      <c r="Q94" s="7"/>
      <c r="R94" s="7"/>
      <c r="S94" s="7"/>
      <c r="T94" s="7"/>
      <c r="U94" s="16"/>
      <c r="V94" s="41" t="s">
        <v>1277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246</v>
      </c>
      <c r="O95" s="7" t="s">
        <v>0</v>
      </c>
      <c r="P95" s="7"/>
      <c r="Q95" s="7"/>
      <c r="R95" s="7"/>
      <c r="S95" s="7"/>
      <c r="T95" s="7"/>
      <c r="U95" s="7"/>
      <c r="V95" s="41" t="s">
        <v>1278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223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247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248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249</v>
      </c>
      <c r="O99" s="7" t="s">
        <v>0</v>
      </c>
      <c r="P99" s="7"/>
      <c r="Q99" s="7"/>
      <c r="R99" s="7"/>
      <c r="S99" s="7"/>
      <c r="T99" s="7"/>
      <c r="U99" s="7"/>
      <c r="V99" s="41" t="s">
        <v>1279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250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251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252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253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254</v>
      </c>
      <c r="O104" s="7" t="s">
        <v>0</v>
      </c>
      <c r="P104" s="7"/>
      <c r="Q104" s="7"/>
      <c r="R104" s="7"/>
      <c r="S104" s="7"/>
      <c r="T104" s="7"/>
      <c r="U104" s="7"/>
      <c r="V104" s="41" t="s">
        <v>1280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255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256</v>
      </c>
      <c r="O106" s="6" t="s">
        <v>0</v>
      </c>
      <c r="P106" s="7"/>
      <c r="Q106" s="7"/>
      <c r="R106" s="7"/>
      <c r="S106" s="7"/>
      <c r="T106" s="7"/>
      <c r="U106" s="7"/>
      <c r="V106" s="41" t="s">
        <v>1281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199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251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257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258</v>
      </c>
      <c r="O110" s="7" t="s">
        <v>0</v>
      </c>
      <c r="P110" s="7"/>
      <c r="Q110" s="7"/>
      <c r="R110" s="7"/>
      <c r="S110" s="7"/>
      <c r="T110" s="7"/>
      <c r="U110" s="7"/>
      <c r="V110" s="41" t="s">
        <v>1282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207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259</v>
      </c>
      <c r="O112" s="6" t="s">
        <v>0</v>
      </c>
      <c r="P112" s="6"/>
      <c r="Q112" s="7"/>
      <c r="R112" s="7"/>
      <c r="S112" s="7"/>
      <c r="T112" s="7"/>
      <c r="U112" s="7"/>
      <c r="V112" s="41" t="s">
        <v>1283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209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219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260</v>
      </c>
      <c r="O115" s="7" t="s">
        <v>0</v>
      </c>
      <c r="P115" s="6"/>
      <c r="Q115" s="7"/>
      <c r="R115" s="7"/>
      <c r="S115" s="7"/>
      <c r="T115" s="7"/>
      <c r="U115" s="7"/>
      <c r="V115" s="41" t="s">
        <v>1284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261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262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209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219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264</v>
      </c>
      <c r="O121" s="7" t="s">
        <v>0</v>
      </c>
      <c r="P121" s="7"/>
      <c r="Q121" s="7"/>
      <c r="R121" s="7"/>
      <c r="S121" s="7"/>
      <c r="T121" s="7"/>
      <c r="U121" s="7"/>
      <c r="V121" s="41" t="s">
        <v>1285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265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209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219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267</v>
      </c>
      <c r="O126" s="6" t="s">
        <v>0</v>
      </c>
      <c r="P126" s="7"/>
      <c r="Q126" s="7"/>
      <c r="R126" s="7"/>
      <c r="S126" s="7"/>
      <c r="T126" s="7"/>
      <c r="U126" s="7"/>
      <c r="V126" s="41" t="s">
        <v>1286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250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268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269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213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270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228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229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230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202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231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232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233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234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235</v>
      </c>
      <c r="O140" s="7" t="s">
        <v>0</v>
      </c>
      <c r="P140" s="7"/>
      <c r="Q140" s="7"/>
      <c r="R140" s="7"/>
      <c r="S140" s="7"/>
      <c r="T140" s="7"/>
      <c r="U140" s="7"/>
      <c r="V140" s="41" t="s">
        <v>1274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236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237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238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1275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271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272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273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241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274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275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204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276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277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278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279</v>
      </c>
      <c r="O154" s="7" t="s">
        <v>0</v>
      </c>
      <c r="P154" s="7"/>
      <c r="Q154" s="7"/>
      <c r="R154" s="7"/>
      <c r="S154" s="7"/>
      <c r="T154" s="7"/>
      <c r="U154" s="7"/>
      <c r="V154" s="41" t="s">
        <v>1287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280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281</v>
      </c>
      <c r="O156" s="7" t="s">
        <v>0</v>
      </c>
      <c r="P156" s="7"/>
      <c r="Q156" s="7"/>
      <c r="R156" s="7"/>
      <c r="S156" s="7"/>
      <c r="T156" s="7"/>
      <c r="U156" s="7"/>
      <c r="V156" s="41" t="s">
        <v>1288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282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283</v>
      </c>
      <c r="O158" s="7" t="s">
        <v>0</v>
      </c>
      <c r="P158" s="7"/>
      <c r="Q158" s="7"/>
      <c r="R158" s="7"/>
      <c r="S158" s="7"/>
      <c r="T158" s="7"/>
      <c r="U158" s="7"/>
      <c r="V158" s="41" t="s">
        <v>1289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253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284</v>
      </c>
      <c r="O160" s="7" t="s">
        <v>0</v>
      </c>
      <c r="P160" s="7"/>
      <c r="Q160" s="7"/>
      <c r="R160" s="7"/>
      <c r="S160" s="7"/>
      <c r="T160" s="7"/>
      <c r="U160" s="7"/>
      <c r="V160" s="41" t="s">
        <v>1290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285</v>
      </c>
      <c r="O161" s="7" t="s">
        <v>0</v>
      </c>
      <c r="P161" s="7"/>
      <c r="Q161" s="7"/>
      <c r="R161" s="7"/>
      <c r="S161" s="7"/>
      <c r="T161" s="7"/>
      <c r="U161" s="7"/>
      <c r="V161" s="41" t="s">
        <v>1291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261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286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247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287</v>
      </c>
      <c r="O165" s="7" t="s">
        <v>0</v>
      </c>
      <c r="P165" s="7"/>
      <c r="Q165" s="7"/>
      <c r="R165" s="7"/>
      <c r="S165" s="7"/>
      <c r="T165" s="7"/>
      <c r="U165" s="7"/>
      <c r="V165" s="41" t="s">
        <v>1292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288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289</v>
      </c>
      <c r="O167" s="7" t="s">
        <v>0</v>
      </c>
      <c r="P167" s="7"/>
      <c r="Q167" s="7"/>
      <c r="R167" s="7"/>
      <c r="S167" s="7"/>
      <c r="T167" s="7"/>
      <c r="U167" s="7"/>
      <c r="V167" s="41" t="s">
        <v>1293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247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290</v>
      </c>
      <c r="O169" s="7" t="s">
        <v>0</v>
      </c>
      <c r="P169" s="7"/>
      <c r="Q169" s="7"/>
      <c r="R169" s="7"/>
      <c r="S169" s="7"/>
      <c r="T169" s="7"/>
      <c r="U169" s="7"/>
      <c r="V169" s="41" t="s">
        <v>1294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288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291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292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268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269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273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293</v>
      </c>
      <c r="O176" s="7" t="s">
        <v>0</v>
      </c>
      <c r="P176" s="7"/>
      <c r="Q176" s="7"/>
      <c r="R176" s="7"/>
      <c r="S176" s="7"/>
      <c r="T176" s="7"/>
      <c r="U176" s="7"/>
      <c r="V176" s="41" t="s">
        <v>1295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294</v>
      </c>
      <c r="O177" s="7" t="s">
        <v>0</v>
      </c>
      <c r="P177" s="7"/>
      <c r="Q177" s="7"/>
      <c r="R177" s="7"/>
      <c r="S177" s="7"/>
      <c r="T177" s="7"/>
      <c r="U177" s="7"/>
      <c r="V177" s="41" t="s">
        <v>1296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295</v>
      </c>
      <c r="O178" s="7" t="s">
        <v>0</v>
      </c>
      <c r="P178" s="7"/>
      <c r="Q178" s="7"/>
      <c r="R178" s="7"/>
      <c r="S178" s="7"/>
      <c r="T178" s="7"/>
      <c r="U178" s="7"/>
      <c r="V178" s="41" t="s">
        <v>1297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297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298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299</v>
      </c>
      <c r="O182" s="7" t="s">
        <v>0</v>
      </c>
      <c r="P182" s="7"/>
      <c r="Q182" s="7"/>
      <c r="R182" s="7"/>
      <c r="S182" s="7"/>
      <c r="T182" s="7"/>
      <c r="U182" s="7"/>
      <c r="V182" s="41" t="s">
        <v>1298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300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301</v>
      </c>
      <c r="O184" s="6" t="s">
        <v>69</v>
      </c>
      <c r="P184" s="7"/>
      <c r="Q184" s="7"/>
      <c r="R184" s="7"/>
      <c r="S184" s="7"/>
      <c r="T184" s="7"/>
      <c r="U184" s="7"/>
      <c r="V184" s="41" t="s">
        <v>1299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302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303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1580</v>
      </c>
      <c r="O187" s="6"/>
      <c r="P187" s="7" t="s">
        <v>18</v>
      </c>
      <c r="Q187" s="7"/>
      <c r="R187" s="7"/>
      <c r="S187" s="7"/>
      <c r="T187" s="7"/>
      <c r="U187" s="7"/>
      <c r="V187" s="41" t="s">
        <v>1628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304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306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307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308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309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310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306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307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308</v>
      </c>
      <c r="O197" s="7"/>
      <c r="P197" s="7" t="s">
        <v>18</v>
      </c>
      <c r="Q197" s="7"/>
      <c r="R197" s="7"/>
      <c r="S197" s="7"/>
      <c r="T197" s="7"/>
      <c r="U197" s="7"/>
      <c r="V197" s="41" t="s">
        <v>1629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311</v>
      </c>
      <c r="O198" s="6" t="s">
        <v>17</v>
      </c>
      <c r="P198" s="7"/>
      <c r="Q198" s="7"/>
      <c r="R198" s="7"/>
      <c r="S198" s="7"/>
      <c r="T198" s="7"/>
      <c r="U198" s="7"/>
      <c r="V198" s="41" t="s">
        <v>1300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312</v>
      </c>
      <c r="O199" s="6" t="s">
        <v>17</v>
      </c>
      <c r="P199" s="7"/>
      <c r="Q199" s="7"/>
      <c r="R199" s="7"/>
      <c r="S199" s="7"/>
      <c r="T199" s="7"/>
      <c r="U199" s="7"/>
      <c r="V199" s="41" t="s">
        <v>1301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313</v>
      </c>
      <c r="O200" s="7" t="s">
        <v>0</v>
      </c>
      <c r="P200" s="7"/>
      <c r="Q200" s="7"/>
      <c r="R200" s="7"/>
      <c r="S200" s="7"/>
      <c r="T200" s="7"/>
      <c r="U200" s="7"/>
      <c r="V200" s="41" t="s">
        <v>1302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314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315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316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317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318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197</v>
      </c>
      <c r="O206" s="6"/>
      <c r="P206" s="7" t="s">
        <v>18</v>
      </c>
      <c r="Q206" s="7"/>
      <c r="R206" s="7"/>
      <c r="S206" s="7"/>
      <c r="T206" s="7"/>
      <c r="U206" s="7"/>
      <c r="V206" s="41" t="s">
        <v>1630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319</v>
      </c>
      <c r="O207" s="7" t="s">
        <v>0</v>
      </c>
      <c r="P207" s="7"/>
      <c r="Q207" s="7"/>
      <c r="R207" s="7"/>
      <c r="S207" s="7"/>
      <c r="T207" s="7"/>
      <c r="U207" s="7"/>
      <c r="V207" s="41" t="s">
        <v>1303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230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320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321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322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147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323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324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1304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1581</v>
      </c>
      <c r="O215" s="6"/>
      <c r="P215" s="7" t="s">
        <v>18</v>
      </c>
      <c r="Q215" s="7"/>
      <c r="R215" s="7"/>
      <c r="S215" s="7"/>
      <c r="T215" s="7"/>
      <c r="U215" s="7"/>
      <c r="V215" s="41" t="s">
        <v>1631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325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195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247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326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327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269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328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329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330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325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331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332</v>
      </c>
      <c r="O227" s="7" t="s">
        <v>0</v>
      </c>
      <c r="P227" s="7"/>
      <c r="Q227" s="7"/>
      <c r="R227" s="7"/>
      <c r="S227" s="7"/>
      <c r="T227" s="7"/>
      <c r="U227" s="7"/>
      <c r="V227" s="41" t="s">
        <v>1305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333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253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334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335</v>
      </c>
      <c r="O231" s="7" t="s">
        <v>0</v>
      </c>
      <c r="P231" s="7"/>
      <c r="Q231" s="7"/>
      <c r="R231" s="7"/>
      <c r="S231" s="7"/>
      <c r="T231" s="7"/>
      <c r="U231" s="7"/>
      <c r="V231" s="41" t="s">
        <v>1306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336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329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337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338</v>
      </c>
      <c r="O235" s="7" t="s">
        <v>0</v>
      </c>
      <c r="P235" s="7"/>
      <c r="Q235" s="7"/>
      <c r="R235" s="7"/>
      <c r="S235" s="7"/>
      <c r="T235" s="7"/>
      <c r="U235" s="7"/>
      <c r="V235" s="41" t="s">
        <v>1307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339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341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335</v>
      </c>
      <c r="O239" s="7" t="s">
        <v>0</v>
      </c>
      <c r="P239" s="7"/>
      <c r="Q239" s="7"/>
      <c r="R239" s="7"/>
      <c r="S239" s="7"/>
      <c r="T239" s="7"/>
      <c r="U239" s="7"/>
      <c r="V239" s="41" t="s">
        <v>1306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343</v>
      </c>
      <c r="O241" s="7" t="s">
        <v>0</v>
      </c>
      <c r="P241" s="7"/>
      <c r="Q241" s="7"/>
      <c r="R241" s="7"/>
      <c r="S241" s="7"/>
      <c r="T241" s="7"/>
      <c r="U241" s="7"/>
      <c r="V241" s="41" t="s">
        <v>1308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344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345</v>
      </c>
      <c r="O243" s="7" t="s">
        <v>0</v>
      </c>
      <c r="P243" s="7"/>
      <c r="Q243" s="7"/>
      <c r="R243" s="7"/>
      <c r="S243" s="7"/>
      <c r="T243" s="7"/>
      <c r="U243" s="7"/>
      <c r="V243" s="41" t="s">
        <v>1309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346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329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347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344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348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346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329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349</v>
      </c>
      <c r="O251" s="7" t="s">
        <v>0</v>
      </c>
      <c r="P251" s="7"/>
      <c r="Q251" s="7"/>
      <c r="R251" s="7"/>
      <c r="S251" s="7"/>
      <c r="T251" s="7"/>
      <c r="U251" s="7"/>
      <c r="V251" s="41" t="s">
        <v>1310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350</v>
      </c>
      <c r="O252" s="7" t="s">
        <v>0</v>
      </c>
      <c r="P252" s="7"/>
      <c r="Q252" s="7"/>
      <c r="R252" s="7"/>
      <c r="S252" s="7"/>
      <c r="T252" s="7"/>
      <c r="U252" s="7"/>
      <c r="V252" s="41" t="s">
        <v>1311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329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351</v>
      </c>
      <c r="O254" s="7" t="s">
        <v>0</v>
      </c>
      <c r="P254" s="7"/>
      <c r="Q254" s="7"/>
      <c r="R254" s="7"/>
      <c r="S254" s="7"/>
      <c r="T254" s="7"/>
      <c r="U254" s="7"/>
      <c r="V254" s="41" t="s">
        <v>1312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352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275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353</v>
      </c>
      <c r="O257" s="7" t="s">
        <v>0</v>
      </c>
      <c r="P257" s="7"/>
      <c r="Q257" s="7"/>
      <c r="R257" s="7"/>
      <c r="S257" s="7"/>
      <c r="T257" s="7"/>
      <c r="U257" s="7"/>
      <c r="V257" s="41" t="s">
        <v>1313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186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354</v>
      </c>
      <c r="O258" s="7" t="s">
        <v>0</v>
      </c>
      <c r="P258" s="7"/>
      <c r="Q258" s="7"/>
      <c r="R258" s="7"/>
      <c r="S258" s="7"/>
      <c r="T258" s="7"/>
      <c r="U258" s="7"/>
      <c r="V258" s="41" t="s">
        <v>1314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186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355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1315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186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356</v>
      </c>
      <c r="O260" s="7" t="s">
        <v>0</v>
      </c>
      <c r="P260" s="7"/>
      <c r="Q260" s="7"/>
      <c r="R260" s="7"/>
      <c r="S260" s="7"/>
      <c r="T260" s="7"/>
      <c r="U260" s="7"/>
      <c r="V260" s="41" t="s">
        <v>1316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329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357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328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344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358</v>
      </c>
      <c r="O266" s="7" t="s">
        <v>0</v>
      </c>
      <c r="P266" s="7"/>
      <c r="Q266" s="7"/>
      <c r="R266" s="7"/>
      <c r="S266" s="7"/>
      <c r="T266" s="7"/>
      <c r="U266" s="7"/>
      <c r="V266" s="41" t="s">
        <v>1317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253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202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359</v>
      </c>
      <c r="O269" s="6" t="s">
        <v>0</v>
      </c>
      <c r="P269" s="7"/>
      <c r="Q269" s="7"/>
      <c r="R269" s="7"/>
      <c r="S269" s="7"/>
      <c r="T269" s="7"/>
      <c r="U269" s="7"/>
      <c r="V269" s="41" t="s">
        <v>1318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330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360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361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195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362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325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363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219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269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364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365</v>
      </c>
      <c r="O280" s="7" t="s">
        <v>0</v>
      </c>
      <c r="P280" s="7"/>
      <c r="Q280" s="7"/>
      <c r="R280" s="7"/>
      <c r="S280" s="7"/>
      <c r="T280" s="7"/>
      <c r="U280" s="7"/>
      <c r="V280" s="41" t="s">
        <v>1319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366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325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367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368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328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194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224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197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369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198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370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371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372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242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373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236</v>
      </c>
      <c r="O296" s="7"/>
      <c r="P296" s="7" t="s">
        <v>18</v>
      </c>
      <c r="Q296" s="7"/>
      <c r="R296" s="7"/>
      <c r="S296" s="7"/>
      <c r="T296" s="7"/>
      <c r="U296" s="7"/>
      <c r="V296" s="52" t="s">
        <v>1632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374</v>
      </c>
      <c r="O297" s="7" t="s">
        <v>0</v>
      </c>
      <c r="P297" s="7"/>
      <c r="Q297" s="7"/>
      <c r="R297" s="7"/>
      <c r="S297" s="7"/>
      <c r="T297" s="7"/>
      <c r="U297" s="7"/>
      <c r="V297" s="41" t="s">
        <v>1320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375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374</v>
      </c>
      <c r="O299" s="7" t="s">
        <v>0</v>
      </c>
      <c r="P299" s="7"/>
      <c r="Q299" s="7"/>
      <c r="R299" s="7"/>
      <c r="S299" s="7"/>
      <c r="T299" s="7"/>
      <c r="U299" s="7"/>
      <c r="V299" s="41" t="s">
        <v>1320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376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374</v>
      </c>
      <c r="O301" s="7" t="s">
        <v>0</v>
      </c>
      <c r="P301" s="7"/>
      <c r="Q301" s="7"/>
      <c r="R301" s="7"/>
      <c r="S301" s="7"/>
      <c r="T301" s="7"/>
      <c r="U301" s="7"/>
      <c r="V301" s="41" t="s">
        <v>1320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377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378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374</v>
      </c>
      <c r="O304" s="7" t="s">
        <v>0</v>
      </c>
      <c r="P304" s="7"/>
      <c r="Q304" s="7"/>
      <c r="R304" s="7"/>
      <c r="S304" s="7"/>
      <c r="T304" s="7"/>
      <c r="U304" s="7"/>
      <c r="V304" s="41" t="s">
        <v>1320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379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381</v>
      </c>
      <c r="O307" s="7" t="s">
        <v>0</v>
      </c>
      <c r="P307" s="7"/>
      <c r="Q307" s="7"/>
      <c r="R307" s="7"/>
      <c r="S307" s="7"/>
      <c r="T307" s="7"/>
      <c r="U307" s="7"/>
      <c r="V307" s="41" t="s">
        <v>1321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382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384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385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386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385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387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385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388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385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389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390</v>
      </c>
      <c r="O319" s="7" t="s">
        <v>0</v>
      </c>
      <c r="P319" s="7"/>
      <c r="Q319" s="7"/>
      <c r="R319" s="7"/>
      <c r="S319" s="7"/>
      <c r="T319" s="7"/>
      <c r="U319" s="7"/>
      <c r="V319" s="41" t="s">
        <v>1322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391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392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393</v>
      </c>
      <c r="O322" s="7" t="s">
        <v>0</v>
      </c>
      <c r="P322" s="7"/>
      <c r="Q322" s="7"/>
      <c r="R322" s="7"/>
      <c r="S322" s="7"/>
      <c r="T322" s="7"/>
      <c r="U322" s="7"/>
      <c r="V322" s="44" t="s">
        <v>1323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394</v>
      </c>
      <c r="O323" s="7" t="s">
        <v>0</v>
      </c>
      <c r="P323" s="7"/>
      <c r="Q323" s="7"/>
      <c r="R323" s="7"/>
      <c r="S323" s="7"/>
      <c r="T323" s="7"/>
      <c r="U323" s="7"/>
      <c r="V323" s="41" t="s">
        <v>1324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395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396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397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728</v>
      </c>
      <c r="O327" s="7"/>
      <c r="P327" s="7" t="s">
        <v>18</v>
      </c>
      <c r="Q327" s="7"/>
      <c r="R327" s="7"/>
      <c r="S327" s="7"/>
      <c r="T327" s="7"/>
      <c r="U327" s="7"/>
      <c r="V327" s="41" t="s">
        <v>1633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398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399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400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398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392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401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398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392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402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403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1582</v>
      </c>
      <c r="O338" s="6"/>
      <c r="P338" s="7" t="s">
        <v>18</v>
      </c>
      <c r="Q338" s="7"/>
      <c r="R338" s="7"/>
      <c r="S338" s="7"/>
      <c r="T338" s="7"/>
      <c r="U338" s="7"/>
      <c r="V338" s="41" t="s">
        <v>1634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404</v>
      </c>
      <c r="O339" s="7" t="s">
        <v>0</v>
      </c>
      <c r="P339" s="7"/>
      <c r="Q339" s="7"/>
      <c r="R339" s="7"/>
      <c r="S339" s="7"/>
      <c r="T339" s="7"/>
      <c r="U339" s="7"/>
      <c r="V339" s="41" t="s">
        <v>1325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399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405</v>
      </c>
      <c r="O341" s="7" t="s">
        <v>0</v>
      </c>
      <c r="P341" s="7"/>
      <c r="Q341" s="7"/>
      <c r="R341" s="7"/>
      <c r="S341" s="7"/>
      <c r="T341" s="7"/>
      <c r="U341" s="7"/>
      <c r="V341" s="41" t="s">
        <v>1326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406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384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407</v>
      </c>
      <c r="O344" s="7" t="s">
        <v>0</v>
      </c>
      <c r="P344" s="7"/>
      <c r="Q344" s="7"/>
      <c r="R344" s="7"/>
      <c r="S344" s="7"/>
      <c r="T344" s="7"/>
      <c r="U344" s="7"/>
      <c r="V344" s="41" t="s">
        <v>1327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408</v>
      </c>
      <c r="O345" s="7" t="s">
        <v>0</v>
      </c>
      <c r="P345" s="7"/>
      <c r="Q345" s="7"/>
      <c r="R345" s="7"/>
      <c r="S345" s="7"/>
      <c r="T345" s="7"/>
      <c r="U345" s="7"/>
      <c r="V345" s="41" t="s">
        <v>1328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409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410</v>
      </c>
      <c r="O347" s="7" t="s">
        <v>0</v>
      </c>
      <c r="P347" s="7"/>
      <c r="Q347" s="7"/>
      <c r="R347" s="7"/>
      <c r="S347" s="7"/>
      <c r="T347" s="7"/>
      <c r="U347" s="7"/>
      <c r="V347" s="41" t="s">
        <v>1329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411</v>
      </c>
      <c r="O348" s="7" t="s">
        <v>0</v>
      </c>
      <c r="P348" s="7"/>
      <c r="Q348" s="7"/>
      <c r="R348" s="7"/>
      <c r="S348" s="7"/>
      <c r="T348" s="7"/>
      <c r="U348" s="7"/>
      <c r="V348" s="41" t="s">
        <v>1330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399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412</v>
      </c>
      <c r="O350" s="6" t="s">
        <v>0</v>
      </c>
      <c r="P350" s="7"/>
      <c r="Q350" s="7"/>
      <c r="R350" s="7"/>
      <c r="S350" s="7"/>
      <c r="T350" s="7"/>
      <c r="U350" s="7"/>
      <c r="V350" s="41" t="s">
        <v>1331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413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414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415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416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417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418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419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420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421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422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423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207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405</v>
      </c>
      <c r="O364" s="6" t="s">
        <v>0</v>
      </c>
      <c r="P364" s="7"/>
      <c r="Q364" s="7"/>
      <c r="R364" s="7"/>
      <c r="S364" s="7"/>
      <c r="T364" s="7"/>
      <c r="U364" s="7"/>
      <c r="V364" s="41" t="s">
        <v>1326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399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406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384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424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207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424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425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426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209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427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209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428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209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369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429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428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209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369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430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431</v>
      </c>
      <c r="O384" s="7" t="s">
        <v>0</v>
      </c>
      <c r="P384" s="7"/>
      <c r="Q384" s="7"/>
      <c r="R384" s="7"/>
      <c r="S384" s="7"/>
      <c r="T384" s="7"/>
      <c r="U384" s="7"/>
      <c r="V384" s="41" t="s">
        <v>1332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432</v>
      </c>
      <c r="O385" s="7" t="s">
        <v>0</v>
      </c>
      <c r="P385" s="7"/>
      <c r="Q385" s="7"/>
      <c r="R385" s="7"/>
      <c r="S385" s="7"/>
      <c r="T385" s="7"/>
      <c r="U385" s="7"/>
      <c r="V385" s="41" t="s">
        <v>1333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433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434</v>
      </c>
      <c r="O387" s="7" t="s">
        <v>0</v>
      </c>
      <c r="P387" s="7"/>
      <c r="Q387" s="7"/>
      <c r="R387" s="7"/>
      <c r="S387" s="7"/>
      <c r="T387" s="7"/>
      <c r="U387" s="7"/>
      <c r="V387" s="41" t="s">
        <v>1334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435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436</v>
      </c>
      <c r="O389" s="7" t="s">
        <v>0</v>
      </c>
      <c r="P389" s="7"/>
      <c r="Q389" s="7"/>
      <c r="R389" s="7"/>
      <c r="S389" s="7"/>
      <c r="T389" s="7"/>
      <c r="U389" s="7"/>
      <c r="V389" s="41" t="s">
        <v>1335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437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438</v>
      </c>
      <c r="O391" s="7" t="s">
        <v>0</v>
      </c>
      <c r="P391" s="7"/>
      <c r="Q391" s="7"/>
      <c r="R391" s="7"/>
      <c r="S391" s="7"/>
      <c r="T391" s="7"/>
      <c r="U391" s="7"/>
      <c r="V391" s="41" t="s">
        <v>1336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439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265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399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440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405</v>
      </c>
      <c r="O396" s="7" t="s">
        <v>0</v>
      </c>
      <c r="P396" s="7"/>
      <c r="Q396" s="7"/>
      <c r="R396" s="7"/>
      <c r="S396" s="7"/>
      <c r="T396" s="7"/>
      <c r="U396" s="7"/>
      <c r="V396" s="41" t="s">
        <v>1326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406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384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398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399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400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398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401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398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392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402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403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1582</v>
      </c>
      <c r="O409" s="7"/>
      <c r="P409" s="7" t="s">
        <v>18</v>
      </c>
      <c r="Q409" s="7"/>
      <c r="R409" s="7"/>
      <c r="S409" s="7"/>
      <c r="T409" s="7"/>
      <c r="U409" s="7"/>
      <c r="V409" s="41" t="s">
        <v>1634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441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204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442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443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195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444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445</v>
      </c>
      <c r="O416" s="7" t="s">
        <v>0</v>
      </c>
      <c r="P416" s="7"/>
      <c r="Q416" s="7"/>
      <c r="R416" s="7"/>
      <c r="S416" s="7"/>
      <c r="T416" s="7"/>
      <c r="U416" s="7"/>
      <c r="V416" s="41" t="s">
        <v>1337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445</v>
      </c>
      <c r="O418" s="7" t="s">
        <v>0</v>
      </c>
      <c r="P418" s="7"/>
      <c r="Q418" s="7"/>
      <c r="R418" s="7"/>
      <c r="S418" s="7"/>
      <c r="T418" s="7"/>
      <c r="U418" s="7"/>
      <c r="V418" s="41" t="s">
        <v>1337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253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268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447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382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448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449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450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261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451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452</v>
      </c>
      <c r="O428" s="6" t="s">
        <v>0</v>
      </c>
      <c r="P428" s="7"/>
      <c r="Q428" s="7"/>
      <c r="R428" s="7"/>
      <c r="S428" s="7"/>
      <c r="T428" s="7"/>
      <c r="U428" s="7"/>
      <c r="V428" s="41" t="s">
        <v>1338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204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442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443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195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444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445</v>
      </c>
      <c r="O434" s="7" t="s">
        <v>0</v>
      </c>
      <c r="P434" s="7"/>
      <c r="Q434" s="7"/>
      <c r="R434" s="7"/>
      <c r="S434" s="7"/>
      <c r="T434" s="7"/>
      <c r="U434" s="7"/>
      <c r="V434" s="41" t="s">
        <v>1337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446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445</v>
      </c>
      <c r="O436" s="7" t="s">
        <v>0</v>
      </c>
      <c r="P436" s="7"/>
      <c r="Q436" s="7"/>
      <c r="R436" s="7"/>
      <c r="S436" s="7"/>
      <c r="T436" s="7"/>
      <c r="U436" s="7"/>
      <c r="V436" s="41" t="s">
        <v>1337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253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268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447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382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449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381</v>
      </c>
      <c r="O443" s="7" t="s">
        <v>0</v>
      </c>
      <c r="P443" s="7"/>
      <c r="Q443" s="7"/>
      <c r="R443" s="7"/>
      <c r="S443" s="7"/>
      <c r="T443" s="7"/>
      <c r="U443" s="7"/>
      <c r="V443" s="41" t="s">
        <v>1321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261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451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453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204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442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195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444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445</v>
      </c>
      <c r="O452" s="6" t="s">
        <v>0</v>
      </c>
      <c r="P452" s="7"/>
      <c r="Q452" s="7"/>
      <c r="R452" s="7"/>
      <c r="S452" s="7"/>
      <c r="T452" s="7"/>
      <c r="U452" s="7"/>
      <c r="V452" s="41" t="s">
        <v>1339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446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445</v>
      </c>
      <c r="O454" s="7" t="s">
        <v>0</v>
      </c>
      <c r="P454" s="7"/>
      <c r="Q454" s="7"/>
      <c r="R454" s="7"/>
      <c r="S454" s="7"/>
      <c r="T454" s="7"/>
      <c r="U454" s="7"/>
      <c r="V454" s="41" t="s">
        <v>1337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253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268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447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382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448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449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454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261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451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455</v>
      </c>
      <c r="O464" s="7" t="s">
        <v>0</v>
      </c>
      <c r="P464" s="7"/>
      <c r="Q464" s="7"/>
      <c r="R464" s="7"/>
      <c r="S464" s="7"/>
      <c r="T464" s="7"/>
      <c r="U464" s="7"/>
      <c r="V464" s="41" t="s">
        <v>1340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204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442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443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444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445</v>
      </c>
      <c r="O470" s="7" t="s">
        <v>0</v>
      </c>
      <c r="P470" s="7"/>
      <c r="Q470" s="7"/>
      <c r="R470" s="7"/>
      <c r="S470" s="7"/>
      <c r="T470" s="7"/>
      <c r="U470" s="7"/>
      <c r="V470" s="41" t="s">
        <v>1337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446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445</v>
      </c>
      <c r="O472" s="7" t="s">
        <v>0</v>
      </c>
      <c r="P472" s="7"/>
      <c r="Q472" s="7"/>
      <c r="R472" s="7"/>
      <c r="S472" s="7"/>
      <c r="T472" s="7"/>
      <c r="U472" s="7"/>
      <c r="V472" s="41" t="s">
        <v>1337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253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268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447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382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449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456</v>
      </c>
      <c r="O479" s="7" t="s">
        <v>0</v>
      </c>
      <c r="P479" s="7"/>
      <c r="Q479" s="7"/>
      <c r="R479" s="7"/>
      <c r="S479" s="7"/>
      <c r="T479" s="7"/>
      <c r="U479" s="7"/>
      <c r="V479" s="41" t="s">
        <v>1341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457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410</v>
      </c>
      <c r="O481" s="7" t="s">
        <v>0</v>
      </c>
      <c r="P481" s="7"/>
      <c r="Q481" s="7"/>
      <c r="R481" s="7"/>
      <c r="S481" s="7"/>
      <c r="T481" s="7"/>
      <c r="U481" s="7"/>
      <c r="V481" s="41" t="s">
        <v>1329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411</v>
      </c>
      <c r="O482" s="7" t="s">
        <v>0</v>
      </c>
      <c r="P482" s="7"/>
      <c r="Q482" s="7"/>
      <c r="R482" s="7"/>
      <c r="S482" s="7"/>
      <c r="T482" s="7"/>
      <c r="U482" s="7"/>
      <c r="V482" s="41" t="s">
        <v>1330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459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416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232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460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230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461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233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1583</v>
      </c>
      <c r="O491" s="23"/>
      <c r="P491" s="7" t="s">
        <v>18</v>
      </c>
      <c r="Q491" s="7"/>
      <c r="R491" s="7"/>
      <c r="S491" s="7"/>
      <c r="T491" s="7"/>
      <c r="U491" s="7"/>
      <c r="V491" s="47" t="s">
        <v>1635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462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463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464</v>
      </c>
      <c r="O494" s="7" t="s">
        <v>0</v>
      </c>
      <c r="P494" s="7"/>
      <c r="Q494" s="7"/>
      <c r="R494" s="7"/>
      <c r="S494" s="7"/>
      <c r="T494" s="7"/>
      <c r="U494" s="7"/>
      <c r="V494" s="41" t="s">
        <v>1342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463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465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467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463</v>
      </c>
      <c r="O500" s="6"/>
      <c r="P500" s="7" t="s">
        <v>18</v>
      </c>
      <c r="Q500" s="7"/>
      <c r="R500" s="7"/>
      <c r="S500" s="7"/>
      <c r="T500" s="7"/>
      <c r="U500" s="7"/>
      <c r="V500" s="41" t="s">
        <v>1636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468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469</v>
      </c>
      <c r="O502" s="6" t="s">
        <v>0</v>
      </c>
      <c r="P502" s="7"/>
      <c r="Q502" s="7"/>
      <c r="R502" s="7"/>
      <c r="S502" s="7"/>
      <c r="T502" s="7"/>
      <c r="U502" s="7"/>
      <c r="V502" s="41" t="s">
        <v>1343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470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330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212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471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472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473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472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212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474</v>
      </c>
      <c r="O512" s="6" t="s">
        <v>70</v>
      </c>
      <c r="P512" s="7"/>
      <c r="Q512" s="7"/>
      <c r="R512" s="7"/>
      <c r="S512" s="7"/>
      <c r="T512" s="7"/>
      <c r="U512" s="7"/>
      <c r="V512" s="41" t="s">
        <v>1344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475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472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476</v>
      </c>
      <c r="O515" s="7" t="s">
        <v>0</v>
      </c>
      <c r="P515" s="7"/>
      <c r="Q515" s="7"/>
      <c r="R515" s="7"/>
      <c r="S515" s="7"/>
      <c r="T515" s="7"/>
      <c r="U515" s="7"/>
      <c r="V515" s="41" t="s">
        <v>1345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477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166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478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166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479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325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472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446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472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212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480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481</v>
      </c>
      <c r="O526" s="6" t="s">
        <v>0</v>
      </c>
      <c r="P526" s="7"/>
      <c r="Q526" s="7"/>
      <c r="R526" s="7"/>
      <c r="S526" s="7"/>
      <c r="T526" s="7"/>
      <c r="U526" s="7"/>
      <c r="V526" s="41" t="s">
        <v>1346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482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483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484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485</v>
      </c>
      <c r="O530" s="6" t="s">
        <v>0</v>
      </c>
      <c r="P530" s="7"/>
      <c r="Q530" s="7"/>
      <c r="R530" s="7"/>
      <c r="S530" s="7"/>
      <c r="T530" s="7"/>
      <c r="U530" s="7"/>
      <c r="V530" s="41" t="s">
        <v>1347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486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212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487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488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219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489</v>
      </c>
      <c r="O536" s="7" t="s">
        <v>0</v>
      </c>
      <c r="P536" s="7"/>
      <c r="Q536" s="7"/>
      <c r="R536" s="7"/>
      <c r="S536" s="7"/>
      <c r="T536" s="7"/>
      <c r="U536" s="7"/>
      <c r="V536" s="41" t="s">
        <v>1348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472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490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446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195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491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344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272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382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269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492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493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268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494</v>
      </c>
      <c r="O549" s="7" t="s">
        <v>0</v>
      </c>
      <c r="P549" s="7"/>
      <c r="Q549" s="7"/>
      <c r="R549" s="7"/>
      <c r="S549" s="7"/>
      <c r="T549" s="7"/>
      <c r="U549" s="7"/>
      <c r="V549" s="41" t="s">
        <v>1349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495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233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496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459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497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483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498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485</v>
      </c>
      <c r="O557" s="7" t="s">
        <v>0</v>
      </c>
      <c r="P557" s="7"/>
      <c r="Q557" s="7"/>
      <c r="R557" s="7"/>
      <c r="S557" s="7"/>
      <c r="T557" s="7"/>
      <c r="U557" s="7"/>
      <c r="V557" s="41" t="s">
        <v>1350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499</v>
      </c>
      <c r="O558" s="6" t="s">
        <v>0</v>
      </c>
      <c r="P558" s="7"/>
      <c r="Q558" s="7"/>
      <c r="R558" s="7"/>
      <c r="S558" s="7"/>
      <c r="T558" s="7"/>
      <c r="U558" s="7"/>
      <c r="V558" s="41" t="s">
        <v>1351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212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500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219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501</v>
      </c>
      <c r="O562" s="7" t="s">
        <v>0</v>
      </c>
      <c r="P562" s="7"/>
      <c r="Q562" s="7"/>
      <c r="R562" s="7"/>
      <c r="S562" s="7"/>
      <c r="T562" s="7"/>
      <c r="U562" s="7"/>
      <c r="V562" s="41" t="s">
        <v>1352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493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268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494</v>
      </c>
      <c r="O565" s="7" t="s">
        <v>0</v>
      </c>
      <c r="P565" s="7"/>
      <c r="Q565" s="7"/>
      <c r="R565" s="7"/>
      <c r="S565" s="7"/>
      <c r="T565" s="7"/>
      <c r="U565" s="7"/>
      <c r="V565" s="41" t="s">
        <v>1349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495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233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496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459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497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483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263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485</v>
      </c>
      <c r="O573" s="7" t="s">
        <v>0</v>
      </c>
      <c r="P573" s="7"/>
      <c r="Q573" s="7"/>
      <c r="R573" s="7"/>
      <c r="S573" s="7"/>
      <c r="T573" s="7"/>
      <c r="U573" s="7"/>
      <c r="V573" s="41" t="s">
        <v>1350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502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399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503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504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505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506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219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507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508</v>
      </c>
      <c r="O582" s="7" t="s">
        <v>0</v>
      </c>
      <c r="P582" s="7"/>
      <c r="Q582" s="7"/>
      <c r="R582" s="7"/>
      <c r="S582" s="7"/>
      <c r="T582" s="7"/>
      <c r="U582" s="7"/>
      <c r="V582" s="41" t="s">
        <v>1353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268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509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147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510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511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512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513</v>
      </c>
      <c r="O589" s="7" t="s">
        <v>0</v>
      </c>
      <c r="P589" s="7"/>
      <c r="Q589" s="7"/>
      <c r="R589" s="7"/>
      <c r="S589" s="7"/>
      <c r="T589" s="7"/>
      <c r="U589" s="7"/>
      <c r="V589" s="41" t="s">
        <v>1354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514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195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515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516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517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518</v>
      </c>
      <c r="O595" s="7" t="s">
        <v>0</v>
      </c>
      <c r="P595" s="7"/>
      <c r="Q595" s="7"/>
      <c r="R595" s="7"/>
      <c r="S595" s="7"/>
      <c r="T595" s="7"/>
      <c r="U595" s="7"/>
      <c r="V595" s="41" t="s">
        <v>1355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194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519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197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520</v>
      </c>
      <c r="O599" s="7" t="s">
        <v>0</v>
      </c>
      <c r="P599" s="7"/>
      <c r="Q599" s="7"/>
      <c r="R599" s="7"/>
      <c r="S599" s="7"/>
      <c r="T599" s="7"/>
      <c r="U599" s="7"/>
      <c r="V599" s="41" t="s">
        <v>1356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202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516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517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147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521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483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484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485</v>
      </c>
      <c r="O607" s="7" t="s">
        <v>0</v>
      </c>
      <c r="P607" s="7"/>
      <c r="Q607" s="7"/>
      <c r="R607" s="7"/>
      <c r="S607" s="7"/>
      <c r="T607" s="7"/>
      <c r="U607" s="7"/>
      <c r="V607" s="41" t="s">
        <v>1350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219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220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522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195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515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516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517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147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523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519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194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197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520</v>
      </c>
      <c r="O621" s="7" t="s">
        <v>0</v>
      </c>
      <c r="P621" s="7"/>
      <c r="Q621" s="7"/>
      <c r="R621" s="7"/>
      <c r="S621" s="7"/>
      <c r="T621" s="7"/>
      <c r="U621" s="7"/>
      <c r="V621" s="41" t="s">
        <v>1356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516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517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147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521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524</v>
      </c>
      <c r="O627" s="6" t="s">
        <v>17</v>
      </c>
      <c r="P627" s="7"/>
      <c r="Q627" s="7"/>
      <c r="R627" s="7"/>
      <c r="S627" s="7"/>
      <c r="T627" s="7"/>
      <c r="U627" s="7"/>
      <c r="V627" s="41" t="s">
        <v>1357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525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526</v>
      </c>
      <c r="O629" s="6" t="s">
        <v>17</v>
      </c>
      <c r="P629" s="7"/>
      <c r="Q629" s="7"/>
      <c r="R629" s="7"/>
      <c r="S629" s="7"/>
      <c r="T629" s="7"/>
      <c r="U629" s="7"/>
      <c r="V629" s="41" t="s">
        <v>1358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527</v>
      </c>
      <c r="O630" s="6" t="s">
        <v>17</v>
      </c>
      <c r="P630" s="7"/>
      <c r="Q630" s="7"/>
      <c r="R630" s="7"/>
      <c r="S630" s="7"/>
      <c r="T630" s="7"/>
      <c r="U630" s="7"/>
      <c r="V630" s="41" t="s">
        <v>1359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212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528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529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530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531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532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528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533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534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535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479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536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537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538</v>
      </c>
      <c r="O645" s="7" t="s">
        <v>0</v>
      </c>
      <c r="P645" s="7"/>
      <c r="Q645" s="7"/>
      <c r="R645" s="7"/>
      <c r="S645" s="7"/>
      <c r="T645" s="7"/>
      <c r="U645" s="7"/>
      <c r="V645" s="41" t="s">
        <v>1360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539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540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541</v>
      </c>
      <c r="O648" s="6" t="s">
        <v>17</v>
      </c>
      <c r="P648" s="7"/>
      <c r="Q648" s="7"/>
      <c r="R648" s="7"/>
      <c r="S648" s="7"/>
      <c r="T648" s="7"/>
      <c r="U648" s="7"/>
      <c r="V648" s="41" t="s">
        <v>1361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542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504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212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213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544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483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545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483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547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548</v>
      </c>
      <c r="O661" s="7" t="s">
        <v>0</v>
      </c>
      <c r="P661" s="7"/>
      <c r="Q661" s="7"/>
      <c r="R661" s="7"/>
      <c r="S661" s="7"/>
      <c r="T661" s="7"/>
      <c r="U661" s="7"/>
      <c r="V661" s="41" t="s">
        <v>1362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549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483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550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483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551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552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553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403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554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555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556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557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558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194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559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560</v>
      </c>
      <c r="O677" s="7" t="s">
        <v>0</v>
      </c>
      <c r="P677" s="7"/>
      <c r="Q677" s="7"/>
      <c r="R677" s="7"/>
      <c r="V677" s="41" t="s">
        <v>1363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403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561</v>
      </c>
      <c r="O679" s="6" t="s">
        <v>0</v>
      </c>
      <c r="P679" s="7"/>
      <c r="Q679" s="7"/>
      <c r="R679" s="7"/>
      <c r="V679" s="41" t="s">
        <v>1364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403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562</v>
      </c>
      <c r="O681" s="7" t="s">
        <v>0</v>
      </c>
      <c r="P681" s="7"/>
      <c r="Q681" s="7"/>
      <c r="R681" s="7"/>
      <c r="V681" s="41" t="s">
        <v>1365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563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564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565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212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566</v>
      </c>
      <c r="O686" s="7" t="s">
        <v>70</v>
      </c>
      <c r="P686" s="7"/>
      <c r="Q686" s="7"/>
      <c r="R686" s="7"/>
      <c r="V686" s="41" t="s">
        <v>1366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567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568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495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195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569</v>
      </c>
      <c r="O691" s="7" t="s">
        <v>0</v>
      </c>
      <c r="P691" s="7"/>
      <c r="Q691" s="7"/>
      <c r="R691" s="7"/>
      <c r="V691" s="41" t="s">
        <v>1367</v>
      </c>
    </row>
    <row r="692" spans="1:22" ht="20.25" x14ac:dyDescent="0.25">
      <c r="A692" s="7" t="s">
        <v>167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570</v>
      </c>
      <c r="O692" s="7"/>
      <c r="P692" s="7"/>
      <c r="Q692" s="7"/>
      <c r="R692" s="7"/>
      <c r="V692" s="41"/>
    </row>
    <row r="693" spans="1:22" ht="20.25" x14ac:dyDescent="0.25">
      <c r="A693" s="7" t="s">
        <v>168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199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233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571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330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448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572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573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495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574</v>
      </c>
      <c r="O701" s="7" t="s">
        <v>0</v>
      </c>
      <c r="P701" s="7"/>
      <c r="Q701" s="7"/>
      <c r="R701" s="7"/>
      <c r="V701" s="41" t="s">
        <v>1368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575</v>
      </c>
      <c r="O702" s="7" t="s">
        <v>0</v>
      </c>
      <c r="P702" s="7"/>
      <c r="Q702" s="7"/>
      <c r="R702" s="7"/>
      <c r="V702" s="41" t="s">
        <v>1369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368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442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147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576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577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578</v>
      </c>
      <c r="O708" s="7" t="s">
        <v>0</v>
      </c>
      <c r="P708" s="7"/>
      <c r="Q708" s="7"/>
      <c r="R708" s="7"/>
      <c r="V708" s="41" t="s">
        <v>1370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579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580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433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581</v>
      </c>
      <c r="O712" s="6" t="s">
        <v>0</v>
      </c>
      <c r="P712" s="7"/>
      <c r="Q712" s="7"/>
      <c r="R712" s="7"/>
      <c r="V712" s="41" t="s">
        <v>1371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582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583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584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219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585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268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494</v>
      </c>
      <c r="O719" s="6" t="s">
        <v>0</v>
      </c>
      <c r="P719" s="7"/>
      <c r="Q719" s="7"/>
      <c r="R719" s="7"/>
      <c r="V719" s="41" t="s">
        <v>1372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495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233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496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459</v>
      </c>
      <c r="O723" s="6"/>
      <c r="P723" s="7"/>
      <c r="Q723" s="7"/>
      <c r="R723" s="7"/>
      <c r="V723" s="41"/>
    </row>
    <row r="724" spans="1:22" ht="20.25" x14ac:dyDescent="0.25">
      <c r="A724" s="7" t="s">
        <v>169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497</v>
      </c>
      <c r="O724" s="23"/>
      <c r="P724" s="7" t="s">
        <v>18</v>
      </c>
      <c r="Q724" s="7"/>
      <c r="R724" s="7"/>
      <c r="V724" s="47" t="s">
        <v>1637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187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586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187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147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187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587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212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147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588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589</v>
      </c>
      <c r="O731" s="7" t="s">
        <v>0</v>
      </c>
      <c r="P731" s="7"/>
      <c r="Q731" s="7"/>
      <c r="R731" s="7"/>
      <c r="V731" s="41" t="s">
        <v>1373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590</v>
      </c>
      <c r="O732" s="7" t="s">
        <v>0</v>
      </c>
      <c r="P732" s="7"/>
      <c r="Q732" s="7"/>
      <c r="R732" s="7"/>
      <c r="V732" s="41" t="s">
        <v>1374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395</v>
      </c>
      <c r="O733" s="6"/>
      <c r="P733" s="7"/>
      <c r="Q733" s="7"/>
      <c r="R733" s="7"/>
      <c r="S733" s="7" t="s">
        <v>94</v>
      </c>
      <c r="T733" s="7" t="s">
        <v>151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591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406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592</v>
      </c>
      <c r="O736" s="6" t="s">
        <v>0</v>
      </c>
      <c r="P736" s="7"/>
      <c r="Q736" s="7"/>
      <c r="R736" s="7"/>
      <c r="V736" s="41" t="s">
        <v>1375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147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587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593</v>
      </c>
      <c r="O739" s="6" t="s">
        <v>17</v>
      </c>
      <c r="P739" s="7"/>
      <c r="Q739" s="7"/>
      <c r="R739" s="7"/>
      <c r="V739" s="41" t="s">
        <v>1376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594</v>
      </c>
      <c r="O740" s="7" t="s">
        <v>70</v>
      </c>
      <c r="P740" s="7"/>
      <c r="Q740" s="7"/>
      <c r="R740" s="7"/>
      <c r="V740" s="41" t="s">
        <v>1377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595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399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596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207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597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209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598</v>
      </c>
      <c r="O747" s="6" t="s">
        <v>0</v>
      </c>
      <c r="P747" s="7"/>
      <c r="Q747" s="7"/>
      <c r="R747" s="7"/>
      <c r="V747" s="41" t="s">
        <v>1378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599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600</v>
      </c>
      <c r="O749" s="7" t="s">
        <v>0</v>
      </c>
      <c r="P749" s="7"/>
      <c r="Q749" s="7"/>
      <c r="R749" s="7"/>
      <c r="V749" s="41" t="s">
        <v>1379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209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601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602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603</v>
      </c>
      <c r="O753" s="7" t="s">
        <v>0</v>
      </c>
      <c r="P753" s="7"/>
      <c r="Q753" s="7"/>
      <c r="R753" s="7"/>
      <c r="V753" s="41" t="s">
        <v>1380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204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604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605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606</v>
      </c>
      <c r="O757" s="7" t="s">
        <v>0</v>
      </c>
      <c r="P757" s="7"/>
      <c r="Q757" s="7"/>
      <c r="R757" s="7"/>
      <c r="V757" s="41" t="s">
        <v>1381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607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608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609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610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611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612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605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613</v>
      </c>
      <c r="O765" s="7" t="s">
        <v>0</v>
      </c>
      <c r="P765" s="7"/>
      <c r="Q765" s="7"/>
      <c r="R765" s="7"/>
      <c r="V765" s="41" t="s">
        <v>1382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614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615</v>
      </c>
      <c r="O767" s="7" t="s">
        <v>0</v>
      </c>
      <c r="P767" s="7"/>
      <c r="Q767" s="7"/>
      <c r="R767" s="7"/>
      <c r="V767" s="41" t="s">
        <v>1383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609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610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611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612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147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587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616</v>
      </c>
      <c r="O774" s="7" t="s">
        <v>0</v>
      </c>
      <c r="P774" s="7"/>
      <c r="Q774" s="7"/>
      <c r="R774" s="7"/>
      <c r="V774" s="41" t="s">
        <v>1384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617</v>
      </c>
      <c r="O775" s="7" t="s">
        <v>0</v>
      </c>
      <c r="P775" s="7"/>
      <c r="Q775" s="7"/>
      <c r="R775" s="7"/>
      <c r="V775" s="41" t="s">
        <v>1385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618</v>
      </c>
      <c r="O776" s="7" t="s">
        <v>0</v>
      </c>
      <c r="P776" s="7"/>
      <c r="Q776" s="7"/>
      <c r="R776" s="7"/>
      <c r="V776" s="41" t="s">
        <v>1386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211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212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619</v>
      </c>
      <c r="O779" s="7" t="s">
        <v>0</v>
      </c>
      <c r="P779" s="7"/>
      <c r="Q779" s="7"/>
      <c r="R779" s="7"/>
      <c r="V779" s="41" t="s">
        <v>1387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233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620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621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622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395</v>
      </c>
      <c r="O784" s="6"/>
      <c r="P784" s="7"/>
      <c r="Q784" s="7"/>
      <c r="R784" s="7"/>
      <c r="S784" s="7" t="s">
        <v>94</v>
      </c>
      <c r="T784" s="7" t="s">
        <v>87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591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623</v>
      </c>
      <c r="O786" s="6" t="s">
        <v>0</v>
      </c>
      <c r="P786" s="7"/>
      <c r="Q786" s="7"/>
      <c r="R786" s="7"/>
      <c r="V786" s="41" t="s">
        <v>1388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504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212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389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251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624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504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399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625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626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506</v>
      </c>
      <c r="O796" s="7"/>
      <c r="P796" s="7" t="s">
        <v>18</v>
      </c>
      <c r="Q796" s="7"/>
      <c r="R796" s="7"/>
      <c r="V796" s="41" t="s">
        <v>1638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627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628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417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406</v>
      </c>
      <c r="O800" s="6"/>
      <c r="P800" s="7" t="s">
        <v>18</v>
      </c>
      <c r="Q800" s="7"/>
      <c r="R800" s="7"/>
      <c r="V800" s="41" t="s">
        <v>1639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629</v>
      </c>
      <c r="O801" s="7" t="s">
        <v>0</v>
      </c>
      <c r="P801" s="7"/>
      <c r="Q801" s="7"/>
      <c r="R801" s="7"/>
      <c r="V801" s="41" t="s">
        <v>1389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602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601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392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630</v>
      </c>
      <c r="O805" s="7" t="s">
        <v>0</v>
      </c>
      <c r="P805" s="7"/>
      <c r="Q805" s="7"/>
      <c r="R805" s="7"/>
      <c r="V805" s="41" t="s">
        <v>1390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631</v>
      </c>
      <c r="O806" s="7" t="s">
        <v>0</v>
      </c>
      <c r="P806" s="7"/>
      <c r="Q806" s="7"/>
      <c r="R806" s="7"/>
      <c r="V806" s="41" t="s">
        <v>1391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632</v>
      </c>
      <c r="O807" s="7" t="s">
        <v>0</v>
      </c>
      <c r="P807" s="7"/>
      <c r="Q807" s="7"/>
      <c r="R807" s="7"/>
      <c r="V807" s="41" t="s">
        <v>1392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633</v>
      </c>
      <c r="O808" s="7" t="s">
        <v>0</v>
      </c>
      <c r="P808" s="7"/>
      <c r="Q808" s="7"/>
      <c r="R808" s="7"/>
      <c r="V808" s="41" t="s">
        <v>1393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634</v>
      </c>
      <c r="O809" s="7" t="s">
        <v>0</v>
      </c>
      <c r="P809" s="7"/>
      <c r="Q809" s="7"/>
      <c r="R809" s="7"/>
      <c r="V809" s="41" t="s">
        <v>1394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635</v>
      </c>
      <c r="O810" s="7" t="s">
        <v>0</v>
      </c>
      <c r="P810" s="7"/>
      <c r="Q810" s="7"/>
      <c r="R810" s="7"/>
      <c r="V810" s="41" t="s">
        <v>1395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636</v>
      </c>
      <c r="O811" s="7" t="s">
        <v>0</v>
      </c>
      <c r="P811" s="7"/>
      <c r="Q811" s="7"/>
      <c r="R811" s="7"/>
      <c r="V811" s="41" t="s">
        <v>1396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637</v>
      </c>
      <c r="O812" s="7" t="s">
        <v>0</v>
      </c>
      <c r="P812" s="7"/>
      <c r="Q812" s="7"/>
      <c r="R812" s="7"/>
      <c r="V812" s="41" t="s">
        <v>1397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638</v>
      </c>
      <c r="O813" s="7" t="s">
        <v>0</v>
      </c>
      <c r="P813" s="7"/>
      <c r="Q813" s="7"/>
      <c r="R813" s="7"/>
      <c r="V813" s="41" t="s">
        <v>1398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639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640</v>
      </c>
      <c r="O815" s="7" t="s">
        <v>0</v>
      </c>
      <c r="P815" s="7"/>
      <c r="Q815" s="7"/>
      <c r="R815" s="7"/>
      <c r="V815" s="41" t="s">
        <v>1399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602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601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392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630</v>
      </c>
      <c r="O819" s="7" t="s">
        <v>0</v>
      </c>
      <c r="P819" s="7"/>
      <c r="Q819" s="7"/>
      <c r="R819" s="7"/>
      <c r="V819" s="41" t="s">
        <v>1390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641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642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643</v>
      </c>
      <c r="O822" s="7" t="s">
        <v>0</v>
      </c>
      <c r="P822" s="7"/>
      <c r="Q822" s="7"/>
      <c r="R822" s="7"/>
      <c r="V822" s="41" t="s">
        <v>1400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633</v>
      </c>
      <c r="O823" s="7" t="s">
        <v>0</v>
      </c>
      <c r="P823" s="7"/>
      <c r="Q823" s="7"/>
      <c r="R823" s="7"/>
      <c r="V823" s="41" t="s">
        <v>1393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634</v>
      </c>
      <c r="O824" s="7" t="s">
        <v>0</v>
      </c>
      <c r="P824" s="7"/>
      <c r="Q824" s="7"/>
      <c r="R824" s="7"/>
      <c r="V824" s="41" t="s">
        <v>1394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635</v>
      </c>
      <c r="O825" s="7" t="s">
        <v>0</v>
      </c>
      <c r="P825" s="7"/>
      <c r="Q825" s="7"/>
      <c r="R825" s="7"/>
      <c r="V825" s="41" t="s">
        <v>1395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636</v>
      </c>
      <c r="O826" s="7" t="s">
        <v>0</v>
      </c>
      <c r="P826" s="7"/>
      <c r="Q826" s="7"/>
      <c r="R826" s="7"/>
      <c r="V826" s="41" t="s">
        <v>1396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637</v>
      </c>
      <c r="O827" s="7" t="s">
        <v>0</v>
      </c>
      <c r="P827" s="7"/>
      <c r="Q827" s="7"/>
      <c r="R827" s="7"/>
      <c r="V827" s="41" t="s">
        <v>1397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638</v>
      </c>
      <c r="O828" s="7" t="s">
        <v>0</v>
      </c>
      <c r="P828" s="7"/>
      <c r="Q828" s="7"/>
      <c r="R828" s="7"/>
      <c r="V828" s="41" t="s">
        <v>1398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639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644</v>
      </c>
      <c r="O830" s="7" t="s">
        <v>0</v>
      </c>
      <c r="P830" s="7"/>
      <c r="Q830" s="7"/>
      <c r="R830" s="7"/>
      <c r="V830" s="41" t="s">
        <v>1401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602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601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392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630</v>
      </c>
      <c r="O834" s="7" t="s">
        <v>0</v>
      </c>
      <c r="P834" s="7"/>
      <c r="Q834" s="7"/>
      <c r="R834" s="7"/>
      <c r="V834" s="41" t="s">
        <v>1390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645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642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646</v>
      </c>
      <c r="O837" s="7" t="s">
        <v>0</v>
      </c>
      <c r="P837" s="7"/>
      <c r="Q837" s="7"/>
      <c r="R837" s="7"/>
      <c r="V837" s="41" t="s">
        <v>1402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633</v>
      </c>
      <c r="O838" s="7" t="s">
        <v>0</v>
      </c>
      <c r="P838" s="7"/>
      <c r="Q838" s="7"/>
      <c r="R838" s="7"/>
      <c r="V838" s="41" t="s">
        <v>1393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634</v>
      </c>
      <c r="O839" s="7" t="s">
        <v>0</v>
      </c>
      <c r="P839" s="7"/>
      <c r="Q839" s="7"/>
      <c r="R839" s="7"/>
      <c r="V839" s="41" t="s">
        <v>1394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635</v>
      </c>
      <c r="O840" s="7" t="s">
        <v>0</v>
      </c>
      <c r="P840" s="7"/>
      <c r="Q840" s="7"/>
      <c r="R840" s="7"/>
      <c r="V840" s="41" t="s">
        <v>1395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636</v>
      </c>
      <c r="O841" s="7" t="s">
        <v>0</v>
      </c>
      <c r="P841" s="7"/>
      <c r="Q841" s="7"/>
      <c r="R841" s="7"/>
      <c r="V841" s="41" t="s">
        <v>1396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637</v>
      </c>
      <c r="O842" s="7" t="s">
        <v>0</v>
      </c>
      <c r="P842" s="7"/>
      <c r="Q842" s="7"/>
      <c r="R842" s="7"/>
      <c r="V842" s="41" t="s">
        <v>1397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647</v>
      </c>
      <c r="O843" s="6" t="s">
        <v>0</v>
      </c>
      <c r="P843" s="7"/>
      <c r="Q843" s="7"/>
      <c r="R843" s="7"/>
      <c r="V843" s="41" t="s">
        <v>1403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639</v>
      </c>
      <c r="O844" s="6"/>
      <c r="P844" s="7" t="s">
        <v>18</v>
      </c>
      <c r="Q844" s="7"/>
      <c r="R844" s="7"/>
      <c r="V844" s="41" t="s">
        <v>1640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147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648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213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649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392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650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602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1584</v>
      </c>
      <c r="O852" s="6"/>
      <c r="P852" s="7" t="s">
        <v>18</v>
      </c>
      <c r="Q852" s="7"/>
      <c r="R852" s="7"/>
      <c r="V852" s="41" t="s">
        <v>1641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651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652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1585</v>
      </c>
      <c r="O855" s="7" t="s">
        <v>0</v>
      </c>
      <c r="P855" s="7" t="s">
        <v>18</v>
      </c>
      <c r="Q855" s="7"/>
      <c r="R855" s="7"/>
      <c r="V855" s="41" t="s">
        <v>1642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653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399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654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655</v>
      </c>
      <c r="O859" s="7" t="s">
        <v>0</v>
      </c>
      <c r="P859" s="7"/>
      <c r="Q859" s="7"/>
      <c r="R859" s="7"/>
      <c r="V859" s="41" t="s">
        <v>1404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656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399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504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251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1586</v>
      </c>
      <c r="O864" s="6"/>
      <c r="P864" s="7" t="s">
        <v>18</v>
      </c>
      <c r="Q864" s="7"/>
      <c r="R864" s="7"/>
      <c r="V864" s="41" t="s">
        <v>1643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657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399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658</v>
      </c>
      <c r="O867" s="6" t="s">
        <v>0</v>
      </c>
      <c r="P867" s="7"/>
      <c r="Q867" s="7"/>
      <c r="R867" s="7"/>
      <c r="V867" s="41" t="s">
        <v>1405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472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659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504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399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660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661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306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1587</v>
      </c>
      <c r="O875" s="6"/>
      <c r="P875" s="7" t="s">
        <v>18</v>
      </c>
      <c r="Q875" s="7"/>
      <c r="R875" s="7"/>
      <c r="V875" s="41" t="s">
        <v>1644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662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663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664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665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666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667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668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378</v>
      </c>
      <c r="O883" s="6"/>
      <c r="P883" s="7" t="s">
        <v>18</v>
      </c>
      <c r="Q883" s="7"/>
      <c r="R883" s="7"/>
      <c r="V883" s="41" t="s">
        <v>1645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669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670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671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672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669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673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674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675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1588</v>
      </c>
      <c r="O892" s="6"/>
      <c r="P892" s="7" t="s">
        <v>18</v>
      </c>
      <c r="Q892" s="7"/>
      <c r="R892" s="7"/>
      <c r="V892" s="41" t="s">
        <v>1646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247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399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459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676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677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479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269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678</v>
      </c>
      <c r="O900" s="6"/>
      <c r="P900" s="7"/>
      <c r="Q900" s="7"/>
      <c r="R900" s="7"/>
      <c r="S900" s="7" t="s">
        <v>94</v>
      </c>
      <c r="T900" s="7" t="s">
        <v>153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147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679</v>
      </c>
      <c r="O902" s="6"/>
      <c r="P902" s="7"/>
      <c r="Q902" s="7"/>
      <c r="R902" s="7"/>
      <c r="S902" s="7" t="s">
        <v>94</v>
      </c>
      <c r="T902" s="7" t="s">
        <v>152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680</v>
      </c>
      <c r="O903" s="7" t="s">
        <v>0</v>
      </c>
      <c r="P903" s="7"/>
      <c r="Q903" s="7"/>
      <c r="R903" s="7"/>
      <c r="V903" s="41" t="s">
        <v>1406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1589</v>
      </c>
      <c r="O904" s="7" t="s">
        <v>0</v>
      </c>
      <c r="P904" s="7" t="s">
        <v>18</v>
      </c>
      <c r="Q904" s="7"/>
      <c r="R904" s="7"/>
      <c r="V904" s="41" t="s">
        <v>1647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678</v>
      </c>
      <c r="O905" s="7"/>
      <c r="P905" s="7"/>
      <c r="Q905" s="7"/>
      <c r="R905" s="7"/>
      <c r="S905" s="7" t="s">
        <v>94</v>
      </c>
      <c r="T905" s="7" t="s">
        <v>153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479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681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682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678</v>
      </c>
      <c r="O909" s="23"/>
      <c r="P909" s="7"/>
      <c r="Q909" s="7"/>
      <c r="R909" s="7"/>
      <c r="S909" s="7" t="s">
        <v>94</v>
      </c>
      <c r="T909" s="7" t="s">
        <v>154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683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825</v>
      </c>
      <c r="O911" s="6"/>
      <c r="P911" s="7" t="s">
        <v>18</v>
      </c>
      <c r="Q911" s="7"/>
      <c r="R911" s="7"/>
      <c r="V911" s="41" t="s">
        <v>1648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678</v>
      </c>
      <c r="O912" s="7"/>
      <c r="P912" s="7"/>
      <c r="Q912" s="7"/>
      <c r="R912" s="7"/>
      <c r="S912" s="7" t="s">
        <v>94</v>
      </c>
      <c r="T912" s="7" t="s">
        <v>153</v>
      </c>
      <c r="V912" s="41"/>
    </row>
    <row r="913" spans="1:22" ht="20.25" x14ac:dyDescent="0.25">
      <c r="A913" s="7"/>
      <c r="B913" s="27"/>
      <c r="C913" s="27"/>
      <c r="D913" s="70" t="s">
        <v>1701</v>
      </c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54" t="s">
        <v>399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70" t="s">
        <v>1701</v>
      </c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684</v>
      </c>
      <c r="O914" s="6"/>
      <c r="P914" s="7"/>
      <c r="Q914" s="7"/>
      <c r="R914" s="7"/>
      <c r="U914" s="7" t="s">
        <v>162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685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681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147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686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1590</v>
      </c>
      <c r="O919" s="6"/>
      <c r="P919" s="7" t="s">
        <v>18</v>
      </c>
      <c r="Q919" s="7"/>
      <c r="R919" s="7"/>
      <c r="V919" s="41" t="s">
        <v>1649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687</v>
      </c>
      <c r="O920" s="6" t="s">
        <v>0</v>
      </c>
      <c r="P920" s="7"/>
      <c r="Q920" s="7"/>
      <c r="R920" s="7"/>
      <c r="V920" s="41" t="s">
        <v>1407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392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601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602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688</v>
      </c>
      <c r="O924" s="7" t="s">
        <v>0</v>
      </c>
      <c r="P924" s="7"/>
      <c r="Q924" s="7"/>
      <c r="R924" s="7"/>
      <c r="V924" s="41" t="s">
        <v>1408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689</v>
      </c>
      <c r="O925" s="7" t="s">
        <v>0</v>
      </c>
      <c r="P925" s="7"/>
      <c r="Q925" s="7"/>
      <c r="R925" s="7"/>
      <c r="V925" s="41" t="s">
        <v>1409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690</v>
      </c>
      <c r="O926" s="7" t="s">
        <v>0</v>
      </c>
      <c r="P926" s="7"/>
      <c r="Q926" s="7"/>
      <c r="R926" s="7"/>
      <c r="V926" s="41" t="s">
        <v>1410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633</v>
      </c>
      <c r="O927" s="7" t="s">
        <v>0</v>
      </c>
      <c r="P927" s="7"/>
      <c r="Q927" s="7"/>
      <c r="R927" s="7"/>
      <c r="V927" s="41" t="s">
        <v>1393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636</v>
      </c>
      <c r="O928" s="7" t="s">
        <v>0</v>
      </c>
      <c r="P928" s="7"/>
      <c r="Q928" s="7"/>
      <c r="R928" s="7"/>
      <c r="V928" s="41" t="s">
        <v>1396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637</v>
      </c>
      <c r="O929" s="7" t="s">
        <v>0</v>
      </c>
      <c r="P929" s="7"/>
      <c r="Q929" s="7"/>
      <c r="R929" s="7"/>
      <c r="V929" s="41" t="s">
        <v>1397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638</v>
      </c>
      <c r="O930" s="7" t="s">
        <v>0</v>
      </c>
      <c r="P930" s="7"/>
      <c r="Q930" s="7"/>
      <c r="R930" s="7"/>
      <c r="V930" s="41" t="s">
        <v>1398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639</v>
      </c>
      <c r="O931" s="6"/>
      <c r="P931" s="7" t="s">
        <v>18</v>
      </c>
      <c r="Q931" s="7"/>
      <c r="R931" s="7"/>
      <c r="V931" s="41" t="s">
        <v>1640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691</v>
      </c>
      <c r="O932" s="7" t="s">
        <v>0</v>
      </c>
      <c r="P932" s="7"/>
      <c r="Q932" s="7"/>
      <c r="R932" s="7"/>
      <c r="V932" s="41" t="s">
        <v>1411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470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147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212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692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432</v>
      </c>
      <c r="O937" s="6" t="s">
        <v>0</v>
      </c>
      <c r="P937" s="7"/>
      <c r="Q937" s="7"/>
      <c r="R937" s="7"/>
      <c r="V937" s="41" t="s">
        <v>1412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563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693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563</v>
      </c>
      <c r="O940" s="6"/>
      <c r="P940" s="7" t="s">
        <v>18</v>
      </c>
      <c r="Q940" s="7"/>
      <c r="R940" s="7"/>
      <c r="V940" s="41" t="s">
        <v>1650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694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392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695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696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563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697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199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694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392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698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699</v>
      </c>
      <c r="O951" s="7" t="s">
        <v>0</v>
      </c>
      <c r="P951" s="7"/>
      <c r="Q951" s="7"/>
      <c r="R951" s="7"/>
      <c r="V951" s="41" t="s">
        <v>1413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696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563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697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199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700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577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701</v>
      </c>
      <c r="O958" s="6" t="s">
        <v>0</v>
      </c>
      <c r="P958" s="7"/>
      <c r="Q958" s="7"/>
      <c r="R958" s="7"/>
      <c r="V958" s="41" t="s">
        <v>1414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702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483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703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577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704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483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703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577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628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483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703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577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705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483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703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577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706</v>
      </c>
      <c r="O975" s="7" t="s">
        <v>0</v>
      </c>
      <c r="P975" s="7"/>
      <c r="Q975" s="7"/>
      <c r="R975" s="7"/>
      <c r="V975" s="41" t="s">
        <v>1415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483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703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577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707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483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703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577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708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709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483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703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696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710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711</v>
      </c>
      <c r="O989" s="6"/>
      <c r="P989" s="7"/>
      <c r="Q989" s="7"/>
      <c r="R989" s="7"/>
      <c r="V989" s="41"/>
    </row>
    <row r="990" spans="1:22" ht="20.25" x14ac:dyDescent="0.25">
      <c r="A990" s="7" t="s">
        <v>1698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712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713</v>
      </c>
      <c r="O991" s="6"/>
      <c r="P991" s="7"/>
      <c r="Q991" s="7"/>
      <c r="R991" s="7"/>
      <c r="S991" s="7" t="s">
        <v>78</v>
      </c>
      <c r="T991" s="7" t="s">
        <v>151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330</v>
      </c>
      <c r="O992" s="6"/>
      <c r="P992" s="7"/>
      <c r="Q992" s="7"/>
      <c r="R992" s="7"/>
      <c r="V992" s="41"/>
    </row>
    <row r="993" spans="1:22" ht="20.25" x14ac:dyDescent="0.25">
      <c r="A993" s="7" t="s">
        <v>167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199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167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696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471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711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379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330</v>
      </c>
      <c r="O998" s="7"/>
      <c r="P998" s="7"/>
      <c r="Q998" s="7"/>
      <c r="R998" s="7"/>
      <c r="V998" s="41"/>
    </row>
    <row r="999" spans="1:22" ht="20.25" x14ac:dyDescent="0.25">
      <c r="A999" s="7" t="s">
        <v>167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199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167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696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710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711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712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583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714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715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584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696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471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711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579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714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716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433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717</v>
      </c>
      <c r="O1015" s="6" t="s">
        <v>0</v>
      </c>
      <c r="P1015" s="7"/>
      <c r="Q1015" s="7"/>
      <c r="R1015" s="7"/>
      <c r="V1015" s="41" t="s">
        <v>1416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202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718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719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720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317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721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722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723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859</v>
      </c>
      <c r="O1024" s="6"/>
      <c r="P1024" s="7" t="s">
        <v>18</v>
      </c>
      <c r="Q1024" s="7"/>
      <c r="R1024" s="7"/>
      <c r="V1024" s="41" t="s">
        <v>1651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724</v>
      </c>
      <c r="O1025" s="7" t="s">
        <v>0</v>
      </c>
      <c r="P1025" s="7"/>
      <c r="Q1025" s="7"/>
      <c r="R1025" s="7"/>
      <c r="V1025" s="41" t="s">
        <v>1417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392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725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269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383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726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727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728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729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1591</v>
      </c>
      <c r="O1034" s="6"/>
      <c r="P1034" s="7" t="s">
        <v>18</v>
      </c>
      <c r="Q1034" s="7"/>
      <c r="R1034" s="7"/>
      <c r="V1034" s="41" t="s">
        <v>1652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730</v>
      </c>
      <c r="O1035" s="7" t="s">
        <v>0</v>
      </c>
      <c r="P1035" s="7"/>
      <c r="Q1035" s="7"/>
      <c r="R1035" s="7"/>
      <c r="V1035" s="41" t="s">
        <v>1418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731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732</v>
      </c>
      <c r="O1037" s="7" t="s">
        <v>0</v>
      </c>
      <c r="P1037" s="7"/>
      <c r="Q1037" s="7"/>
      <c r="R1037" s="7"/>
      <c r="V1037" s="41" t="s">
        <v>1419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207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733</v>
      </c>
      <c r="O1039" s="7" t="s">
        <v>0</v>
      </c>
      <c r="P1039" s="7"/>
      <c r="Q1039" s="7"/>
      <c r="R1039" s="7"/>
      <c r="V1039" s="44" t="s">
        <v>1420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731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732</v>
      </c>
      <c r="O1041" s="7" t="s">
        <v>0</v>
      </c>
      <c r="P1041" s="7"/>
      <c r="Q1041" s="7"/>
      <c r="R1041" s="7"/>
      <c r="V1041" s="41" t="s">
        <v>1419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207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734</v>
      </c>
      <c r="O1043" s="7" t="s">
        <v>0</v>
      </c>
      <c r="P1043" s="7"/>
      <c r="Q1043" s="7"/>
      <c r="R1043" s="7"/>
      <c r="V1043" s="41" t="s">
        <v>1421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731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732</v>
      </c>
      <c r="O1045" s="7" t="s">
        <v>0</v>
      </c>
      <c r="P1045" s="7"/>
      <c r="Q1045" s="7"/>
      <c r="R1045" s="7"/>
      <c r="V1045" s="41" t="s">
        <v>1419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207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735</v>
      </c>
      <c r="O1047" s="6" t="s">
        <v>0</v>
      </c>
      <c r="P1047" s="7"/>
      <c r="Q1047" s="7"/>
      <c r="R1047" s="7"/>
      <c r="V1047" s="41" t="s">
        <v>1422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736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602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601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392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737</v>
      </c>
      <c r="O1052" s="7" t="s">
        <v>0</v>
      </c>
      <c r="P1052" s="7"/>
      <c r="Q1052" s="7"/>
      <c r="R1052" s="7"/>
      <c r="V1052" s="41" t="s">
        <v>1423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738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687</v>
      </c>
      <c r="O1054" s="7" t="s">
        <v>0</v>
      </c>
      <c r="P1054" s="7"/>
      <c r="Q1054" s="7"/>
      <c r="R1054" s="7"/>
      <c r="V1054" s="41" t="s">
        <v>1424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688</v>
      </c>
      <c r="O1055" s="7" t="s">
        <v>0</v>
      </c>
      <c r="P1055" s="7"/>
      <c r="Q1055" s="7"/>
      <c r="R1055" s="7"/>
      <c r="V1055" s="41" t="s">
        <v>1408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689</v>
      </c>
      <c r="O1056" s="7" t="s">
        <v>0</v>
      </c>
      <c r="P1056" s="7"/>
      <c r="Q1056" s="7"/>
      <c r="R1056" s="7"/>
      <c r="V1056" s="41" t="s">
        <v>1409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194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739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170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4" t="s">
        <v>740</v>
      </c>
      <c r="O1059" s="7" t="s">
        <v>0</v>
      </c>
      <c r="P1059" s="7"/>
      <c r="Q1059" s="7"/>
      <c r="R1059" s="7"/>
      <c r="U1059" s="7" t="s">
        <v>155</v>
      </c>
      <c r="V1059" s="41" t="s">
        <v>1425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194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741</v>
      </c>
      <c r="O1061" s="7" t="s">
        <v>0</v>
      </c>
      <c r="P1061" s="7"/>
      <c r="Q1061" s="7"/>
      <c r="R1061" s="7"/>
      <c r="V1061" s="41" t="s">
        <v>1426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398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392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742</v>
      </c>
      <c r="O1064" s="7" t="s">
        <v>0</v>
      </c>
      <c r="P1064" s="7"/>
      <c r="Q1064" s="7"/>
      <c r="R1064" s="7"/>
      <c r="V1064" s="41" t="s">
        <v>1427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743</v>
      </c>
      <c r="O1065" s="7" t="s">
        <v>0</v>
      </c>
      <c r="P1065" s="7"/>
      <c r="Q1065" s="7"/>
      <c r="R1065" s="7"/>
      <c r="V1065" s="41" t="s">
        <v>1428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637</v>
      </c>
      <c r="O1066" s="7" t="s">
        <v>0</v>
      </c>
      <c r="P1066" s="7"/>
      <c r="Q1066" s="7"/>
      <c r="R1066" s="7"/>
      <c r="V1066" s="41" t="s">
        <v>1397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638</v>
      </c>
      <c r="O1067" s="7" t="s">
        <v>0</v>
      </c>
      <c r="P1067" s="7"/>
      <c r="Q1067" s="7"/>
      <c r="R1067" s="7"/>
      <c r="V1067" s="41" t="s">
        <v>1398</v>
      </c>
    </row>
    <row r="1068" spans="1:22" ht="20.25" x14ac:dyDescent="0.25">
      <c r="A1068" s="7" t="s">
        <v>171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639</v>
      </c>
      <c r="O1068" s="23"/>
      <c r="P1068" s="7" t="s">
        <v>18</v>
      </c>
      <c r="Q1068" s="7"/>
      <c r="R1068" s="7"/>
      <c r="V1068" s="47" t="s">
        <v>1640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744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745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207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421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422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746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747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567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748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749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748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750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207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419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751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207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752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753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754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209</v>
      </c>
      <c r="O1088" s="7"/>
      <c r="P1088" s="7"/>
      <c r="Q1088" s="7"/>
      <c r="R1088" s="7"/>
      <c r="V1088" s="41"/>
    </row>
    <row r="1089" spans="1:22" ht="20.25" x14ac:dyDescent="0.25">
      <c r="A1089" s="7" t="s">
        <v>172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199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251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755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756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757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758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759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398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212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760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761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762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147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763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667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207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764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765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766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767</v>
      </c>
      <c r="O1108" s="6" t="s">
        <v>17</v>
      </c>
      <c r="P1108" s="7"/>
      <c r="Q1108" s="7"/>
      <c r="R1108" s="7"/>
      <c r="V1108" s="41" t="s">
        <v>1429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474</v>
      </c>
      <c r="O1109" s="6" t="s">
        <v>70</v>
      </c>
      <c r="P1109" s="7"/>
      <c r="Q1109" s="7"/>
      <c r="R1109" s="7"/>
      <c r="V1109" s="41" t="s">
        <v>1430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768</v>
      </c>
      <c r="O1110" s="7" t="s">
        <v>0</v>
      </c>
      <c r="P1110" s="7"/>
      <c r="Q1110" s="7"/>
      <c r="R1110" s="7"/>
      <c r="V1110" s="41" t="s">
        <v>1431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769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563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770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771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1592</v>
      </c>
      <c r="O1115" s="7" t="s">
        <v>0</v>
      </c>
      <c r="P1115" s="7" t="s">
        <v>18</v>
      </c>
      <c r="Q1115" s="7"/>
      <c r="R1115" s="7"/>
      <c r="V1115" s="41" t="s">
        <v>1653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772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773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392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749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380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774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775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1593</v>
      </c>
      <c r="O1123" s="7"/>
      <c r="P1123" s="7" t="s">
        <v>18</v>
      </c>
      <c r="Q1123" s="7"/>
      <c r="R1123" s="7"/>
      <c r="V1123" s="41" t="s">
        <v>1654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247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776</v>
      </c>
      <c r="O1125" s="7" t="s">
        <v>0</v>
      </c>
      <c r="P1125" s="7"/>
      <c r="Q1125" s="7"/>
      <c r="R1125" s="7"/>
      <c r="V1125" s="41" t="s">
        <v>1432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777</v>
      </c>
      <c r="O1126" s="7" t="s">
        <v>0</v>
      </c>
      <c r="P1126" s="7"/>
      <c r="Q1126" s="7"/>
      <c r="R1126" s="7"/>
      <c r="V1126" s="41" t="s">
        <v>1433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778</v>
      </c>
      <c r="O1127" s="7" t="s">
        <v>0</v>
      </c>
      <c r="P1127" s="7"/>
      <c r="Q1127" s="7"/>
      <c r="R1127" s="7"/>
      <c r="V1127" s="41" t="s">
        <v>1434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779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242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780</v>
      </c>
      <c r="O1130" s="7" t="s">
        <v>0</v>
      </c>
      <c r="P1130" s="7"/>
      <c r="Q1130" s="7"/>
      <c r="R1130" s="7"/>
      <c r="V1130" s="41" t="s">
        <v>1435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781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247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782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778</v>
      </c>
      <c r="O1134" s="7" t="s">
        <v>0</v>
      </c>
      <c r="P1134" s="7"/>
      <c r="Q1134" s="7"/>
      <c r="R1134" s="7"/>
      <c r="V1134" s="41" t="s">
        <v>1434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783</v>
      </c>
      <c r="O1135" s="7" t="s">
        <v>0</v>
      </c>
      <c r="P1135" s="7"/>
      <c r="Q1135" s="7"/>
      <c r="R1135" s="7"/>
      <c r="V1135" s="41" t="s">
        <v>1436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242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784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780</v>
      </c>
      <c r="O1138" s="7" t="s">
        <v>0</v>
      </c>
      <c r="P1138" s="7"/>
      <c r="Q1138" s="7"/>
      <c r="R1138" s="7"/>
      <c r="V1138" s="41" t="s">
        <v>1435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781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247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785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786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787</v>
      </c>
      <c r="O1143" s="7" t="s">
        <v>0</v>
      </c>
      <c r="P1143" s="7"/>
      <c r="Q1143" s="7"/>
      <c r="R1143" s="7"/>
      <c r="V1143" s="41" t="s">
        <v>1437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339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784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195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777</v>
      </c>
      <c r="O1147" s="6" t="s">
        <v>0</v>
      </c>
      <c r="P1147" s="7"/>
      <c r="Q1147" s="7"/>
      <c r="R1147" s="7"/>
      <c r="V1147" s="41" t="s">
        <v>1438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784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195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788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789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790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777</v>
      </c>
      <c r="O1153" s="7" t="s">
        <v>0</v>
      </c>
      <c r="P1153" s="7"/>
      <c r="Q1153" s="7"/>
      <c r="R1153" s="7"/>
      <c r="V1153" s="41" t="s">
        <v>1433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791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247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777</v>
      </c>
      <c r="O1156" s="7" t="s">
        <v>0</v>
      </c>
      <c r="P1156" s="7"/>
      <c r="Q1156" s="7"/>
      <c r="R1156" s="7"/>
      <c r="V1156" s="41" t="s">
        <v>1433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678</v>
      </c>
      <c r="O1157" s="6"/>
      <c r="P1157" s="7"/>
      <c r="Q1157" s="7"/>
      <c r="R1157" s="7"/>
      <c r="S1157" s="7" t="s">
        <v>94</v>
      </c>
      <c r="T1157" s="7" t="s">
        <v>153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792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793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268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794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678</v>
      </c>
      <c r="O1162" s="6"/>
      <c r="P1162" s="7"/>
      <c r="Q1162" s="7"/>
      <c r="R1162" s="7"/>
      <c r="S1162" s="7" t="s">
        <v>94</v>
      </c>
      <c r="T1162" s="7" t="s">
        <v>154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795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256</v>
      </c>
      <c r="O1164" s="7" t="s">
        <v>0</v>
      </c>
      <c r="P1164" s="7"/>
      <c r="Q1164" s="7"/>
      <c r="R1164" s="7"/>
      <c r="V1164" s="41" t="s">
        <v>1281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195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777</v>
      </c>
      <c r="O1166" s="7" t="s">
        <v>0</v>
      </c>
      <c r="P1166" s="7"/>
      <c r="Q1166" s="7"/>
      <c r="R1166" s="7"/>
      <c r="V1166" s="41" t="s">
        <v>1433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256</v>
      </c>
      <c r="O1167" s="7" t="s">
        <v>0</v>
      </c>
      <c r="P1167" s="7"/>
      <c r="Q1167" s="7"/>
      <c r="R1167" s="7"/>
      <c r="V1167" s="41" t="s">
        <v>1281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195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788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796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790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777</v>
      </c>
      <c r="O1172" s="7" t="s">
        <v>0</v>
      </c>
      <c r="P1172" s="7"/>
      <c r="Q1172" s="7"/>
      <c r="R1172" s="7"/>
      <c r="V1172" s="41" t="s">
        <v>1433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791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247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777</v>
      </c>
      <c r="O1175" s="7" t="s">
        <v>0</v>
      </c>
      <c r="P1175" s="7"/>
      <c r="Q1175" s="7"/>
      <c r="R1175" s="7"/>
      <c r="V1175" s="41" t="s">
        <v>1433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678</v>
      </c>
      <c r="O1176" s="6"/>
      <c r="P1176" s="7"/>
      <c r="Q1176" s="7"/>
      <c r="R1176" s="7"/>
      <c r="S1176" s="7" t="s">
        <v>94</v>
      </c>
      <c r="T1176" s="7" t="s">
        <v>153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792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797</v>
      </c>
      <c r="O1178" s="7" t="s">
        <v>0</v>
      </c>
      <c r="P1178" s="7"/>
      <c r="Q1178" s="7"/>
      <c r="R1178" s="7"/>
      <c r="V1178" s="41" t="s">
        <v>1439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268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794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678</v>
      </c>
      <c r="O1181" s="6"/>
      <c r="P1181" s="7"/>
      <c r="Q1181" s="7"/>
      <c r="R1181" s="7"/>
      <c r="S1181" s="7" t="s">
        <v>94</v>
      </c>
      <c r="T1181" s="7" t="s">
        <v>154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795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798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799</v>
      </c>
      <c r="O1184" s="7" t="s">
        <v>0</v>
      </c>
      <c r="P1184" s="7"/>
      <c r="Q1184" s="7"/>
      <c r="R1184" s="7"/>
      <c r="V1184" s="41" t="s">
        <v>1440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795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800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195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798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256</v>
      </c>
      <c r="O1189" s="7" t="s">
        <v>0</v>
      </c>
      <c r="P1189" s="7"/>
      <c r="Q1189" s="7"/>
      <c r="R1189" s="7"/>
      <c r="V1189" s="41" t="s">
        <v>1281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777</v>
      </c>
      <c r="O1190" s="7" t="s">
        <v>0</v>
      </c>
      <c r="P1190" s="7"/>
      <c r="Q1190" s="7"/>
      <c r="R1190" s="7"/>
      <c r="V1190" s="41" t="s">
        <v>1433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800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268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242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801</v>
      </c>
      <c r="O1194" s="7" t="s">
        <v>0</v>
      </c>
      <c r="P1194" s="7"/>
      <c r="Q1194" s="7"/>
      <c r="R1194" s="7"/>
      <c r="V1194" s="41" t="s">
        <v>1441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802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803</v>
      </c>
      <c r="O1196" s="6" t="s">
        <v>0</v>
      </c>
      <c r="P1196" s="7"/>
      <c r="Q1196" s="7"/>
      <c r="R1196" s="7"/>
      <c r="V1196" s="41" t="s">
        <v>1442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236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804</v>
      </c>
      <c r="O1198" s="7" t="s">
        <v>0</v>
      </c>
      <c r="P1198" s="7"/>
      <c r="Q1198" s="7"/>
      <c r="R1198" s="7"/>
      <c r="V1198" s="41" t="s">
        <v>1443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805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806</v>
      </c>
      <c r="O1200" s="6" t="s">
        <v>0</v>
      </c>
      <c r="P1200" s="7"/>
      <c r="Q1200" s="7"/>
      <c r="R1200" s="7"/>
      <c r="V1200" s="41" t="s">
        <v>1444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807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268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808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809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810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811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204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812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813</v>
      </c>
      <c r="O1209" s="7" t="s">
        <v>0</v>
      </c>
      <c r="P1209" s="7"/>
      <c r="Q1209" s="7"/>
      <c r="R1209" s="7"/>
      <c r="V1209" s="41" t="s">
        <v>1445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195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814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813</v>
      </c>
      <c r="O1212" s="7" t="s">
        <v>0</v>
      </c>
      <c r="P1212" s="7"/>
      <c r="Q1212" s="7"/>
      <c r="R1212" s="7"/>
      <c r="V1212" s="41" t="s">
        <v>1445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256</v>
      </c>
      <c r="O1213" s="6" t="s">
        <v>0</v>
      </c>
      <c r="P1213" s="7"/>
      <c r="Q1213" s="7"/>
      <c r="R1213" s="7"/>
      <c r="V1213" s="41" t="s">
        <v>1446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815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268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794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816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797</v>
      </c>
      <c r="O1218" s="7" t="s">
        <v>0</v>
      </c>
      <c r="P1218" s="7"/>
      <c r="Q1218" s="7"/>
      <c r="R1218" s="7"/>
      <c r="V1218" s="41" t="s">
        <v>1447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505</v>
      </c>
      <c r="O1219" s="7" t="s">
        <v>1</v>
      </c>
      <c r="P1219" s="7"/>
      <c r="Q1219" s="7"/>
      <c r="R1219" s="7"/>
      <c r="S1219" s="7" t="s">
        <v>157</v>
      </c>
      <c r="T1219" s="7" t="s">
        <v>158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817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251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195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788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446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205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790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777</v>
      </c>
      <c r="O1227" s="7" t="s">
        <v>0</v>
      </c>
      <c r="P1227" s="7"/>
      <c r="Q1227" s="7"/>
      <c r="R1227" s="7"/>
      <c r="V1227" s="41" t="s">
        <v>1433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791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818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819</v>
      </c>
      <c r="O1230" s="6"/>
      <c r="P1230" s="7"/>
      <c r="Q1230" s="7"/>
      <c r="R1230" s="7"/>
      <c r="V1230" s="41"/>
    </row>
    <row r="1231" spans="1:22" ht="20.25" x14ac:dyDescent="0.25">
      <c r="A1231" s="7"/>
      <c r="B1231" s="67" t="s">
        <v>1699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678</v>
      </c>
      <c r="O1231" s="6"/>
      <c r="P1231" s="7"/>
      <c r="Q1231" s="7"/>
      <c r="R1231" s="7"/>
      <c r="S1231" s="7" t="s">
        <v>94</v>
      </c>
      <c r="T1231" s="7" t="s">
        <v>154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795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446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195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754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820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268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344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213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173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270</v>
      </c>
      <c r="O1240" s="23"/>
      <c r="P1240" s="7" t="s">
        <v>18</v>
      </c>
      <c r="Q1240" s="7"/>
      <c r="R1240" s="7"/>
      <c r="V1240" s="47" t="s">
        <v>1655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821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822</v>
      </c>
      <c r="O1242" s="6"/>
      <c r="P1242" s="7"/>
      <c r="Q1242" s="7"/>
      <c r="R1242" s="7"/>
      <c r="S1242" s="7" t="s">
        <v>94</v>
      </c>
      <c r="T1242" s="7" t="s">
        <v>154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694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392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233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220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269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233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563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823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233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563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824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825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826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827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828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504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829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830</v>
      </c>
      <c r="O1260" s="7" t="s">
        <v>0</v>
      </c>
      <c r="P1260" s="7"/>
      <c r="Q1260" s="7"/>
      <c r="R1260" s="7"/>
      <c r="V1260" s="41" t="s">
        <v>1448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831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832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703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833</v>
      </c>
      <c r="O1264" s="7" t="s">
        <v>0</v>
      </c>
      <c r="P1264" s="7"/>
      <c r="Q1264" s="7"/>
      <c r="R1264" s="7"/>
      <c r="V1264" s="41" t="s">
        <v>1449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834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832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835</v>
      </c>
      <c r="O1267" s="6" t="s">
        <v>0</v>
      </c>
      <c r="P1267" s="7"/>
      <c r="Q1267" s="7"/>
      <c r="R1267" s="7"/>
      <c r="V1267" s="41" t="s">
        <v>1450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836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563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837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563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838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839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840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841</v>
      </c>
      <c r="O1275" s="6"/>
      <c r="P1275" s="7"/>
      <c r="Q1275" s="7"/>
      <c r="R1275" s="7"/>
      <c r="S1275" s="7" t="s">
        <v>94</v>
      </c>
      <c r="T1275" s="7" t="s">
        <v>156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842</v>
      </c>
      <c r="O1276" s="7" t="s">
        <v>0</v>
      </c>
      <c r="P1276" s="7"/>
      <c r="Q1276" s="7"/>
      <c r="R1276" s="7"/>
      <c r="V1276" s="41" t="s">
        <v>1451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843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844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207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845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846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844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847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147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212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843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844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763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848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849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207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845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846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849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847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147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212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848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849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763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850</v>
      </c>
      <c r="O1301" s="7" t="s">
        <v>0</v>
      </c>
      <c r="P1301" s="7"/>
      <c r="Q1301" s="7"/>
      <c r="R1301" s="7"/>
      <c r="V1301" s="41" t="s">
        <v>1452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851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852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238</v>
      </c>
      <c r="O1304" s="7" t="s">
        <v>0</v>
      </c>
      <c r="P1304" s="7"/>
      <c r="Q1304" s="7"/>
      <c r="R1304" s="7"/>
      <c r="V1304" s="41" t="s">
        <v>1275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995</v>
      </c>
      <c r="O1305" s="6"/>
      <c r="P1305" s="7" t="s">
        <v>18</v>
      </c>
      <c r="Q1305" s="7"/>
      <c r="R1305" s="7"/>
      <c r="V1305" s="41" t="s">
        <v>1656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853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399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854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855</v>
      </c>
      <c r="O1309" s="7" t="s">
        <v>0</v>
      </c>
      <c r="P1309" s="7"/>
      <c r="Q1309" s="7"/>
      <c r="R1309" s="7"/>
      <c r="V1309" s="41" t="s">
        <v>1453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856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857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858</v>
      </c>
      <c r="O1312" s="7" t="s">
        <v>0</v>
      </c>
      <c r="P1312" s="7"/>
      <c r="Q1312" s="7"/>
      <c r="R1312" s="7"/>
      <c r="V1312" s="41" t="s">
        <v>1454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212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147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763</v>
      </c>
      <c r="O1315" s="6"/>
      <c r="P1315" s="7" t="s">
        <v>18</v>
      </c>
      <c r="Q1315" s="7"/>
      <c r="R1315" s="7"/>
      <c r="V1315" s="41" t="s">
        <v>1657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446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859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382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147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859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382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233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860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382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1594</v>
      </c>
      <c r="O1325" s="6"/>
      <c r="P1325" s="7" t="s">
        <v>18</v>
      </c>
      <c r="Q1325" s="7"/>
      <c r="R1325" s="7"/>
      <c r="V1325" s="41" t="s">
        <v>1658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382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422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861</v>
      </c>
      <c r="O1328" s="7" t="s">
        <v>0</v>
      </c>
      <c r="P1328" s="7"/>
      <c r="Q1328" s="7"/>
      <c r="R1328" s="7"/>
      <c r="V1328" s="41" t="s">
        <v>1455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859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382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670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862</v>
      </c>
      <c r="O1332" s="7" t="s">
        <v>0</v>
      </c>
      <c r="P1332" s="7"/>
      <c r="Q1332" s="7"/>
      <c r="R1332" s="7"/>
      <c r="V1332" s="41" t="s">
        <v>1456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863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727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728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729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1591</v>
      </c>
      <c r="O1337" s="7"/>
      <c r="P1337" s="7" t="s">
        <v>18</v>
      </c>
      <c r="Q1337" s="7"/>
      <c r="R1337" s="7"/>
      <c r="V1337" s="41" t="s">
        <v>1652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446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864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195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865</v>
      </c>
      <c r="O1341" s="7" t="s">
        <v>0</v>
      </c>
      <c r="P1341" s="7"/>
      <c r="Q1341" s="7"/>
      <c r="R1341" s="7"/>
      <c r="V1341" s="41" t="s">
        <v>1457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866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867</v>
      </c>
      <c r="O1343" s="6" t="s">
        <v>0</v>
      </c>
      <c r="P1343" s="7"/>
      <c r="Q1343" s="7"/>
      <c r="R1343" s="7"/>
      <c r="V1343" s="41" t="s">
        <v>1458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864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344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868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382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194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869</v>
      </c>
      <c r="O1349" s="7" t="s">
        <v>0</v>
      </c>
      <c r="P1349" s="7"/>
      <c r="Q1349" s="7"/>
      <c r="R1349" s="7"/>
      <c r="V1349" s="41" t="s">
        <v>1459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870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871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198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253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446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868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382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872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873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236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194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874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870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197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198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382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344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868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382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872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875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236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843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844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207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845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846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844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847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147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212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843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844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763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848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849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207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845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846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849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876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147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212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848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849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763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219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220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443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195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869</v>
      </c>
      <c r="O1400" s="7" t="s">
        <v>0</v>
      </c>
      <c r="P1400" s="7"/>
      <c r="Q1400" s="7"/>
      <c r="R1400" s="7"/>
      <c r="V1400" s="41" t="s">
        <v>1459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877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253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194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224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197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198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866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268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344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872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875</v>
      </c>
      <c r="O1411" s="6"/>
      <c r="P1411" s="7"/>
      <c r="Q1411" s="7"/>
      <c r="R1411" s="7"/>
      <c r="V1411" s="41"/>
    </row>
    <row r="1412" spans="1:22" ht="20.25" x14ac:dyDescent="0.25">
      <c r="A1412" s="7" t="s">
        <v>174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236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878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879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880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881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882</v>
      </c>
      <c r="O1417" s="7" t="s">
        <v>0</v>
      </c>
      <c r="P1417" s="7"/>
      <c r="Q1417" s="7"/>
      <c r="R1417" s="7"/>
      <c r="V1417" s="41" t="s">
        <v>1460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483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883</v>
      </c>
      <c r="O1419" s="7" t="s">
        <v>0</v>
      </c>
      <c r="P1419" s="7"/>
      <c r="Q1419" s="7"/>
      <c r="R1419" s="7"/>
      <c r="V1419" s="41" t="s">
        <v>1461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884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880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881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882</v>
      </c>
      <c r="O1423" s="7" t="s">
        <v>0</v>
      </c>
      <c r="P1423" s="7"/>
      <c r="Q1423" s="7"/>
      <c r="R1423" s="7"/>
      <c r="V1423" s="41" t="s">
        <v>1460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483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885</v>
      </c>
      <c r="O1425" s="7" t="s">
        <v>0</v>
      </c>
      <c r="P1425" s="7"/>
      <c r="Q1425" s="7"/>
      <c r="R1425" s="7"/>
      <c r="V1425" s="41" t="s">
        <v>1462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886</v>
      </c>
      <c r="O1426" s="7" t="s">
        <v>0</v>
      </c>
      <c r="P1426" s="7"/>
      <c r="Q1426" s="7"/>
      <c r="R1426" s="7"/>
      <c r="V1426" s="41" t="s">
        <v>1463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880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881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882</v>
      </c>
      <c r="O1429" s="7" t="s">
        <v>0</v>
      </c>
      <c r="P1429" s="7"/>
      <c r="Q1429" s="7"/>
      <c r="R1429" s="7"/>
      <c r="V1429" s="41" t="s">
        <v>1460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483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887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888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880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881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882</v>
      </c>
      <c r="O1435" s="7" t="s">
        <v>0</v>
      </c>
      <c r="P1435" s="7"/>
      <c r="Q1435" s="7"/>
      <c r="R1435" s="7"/>
      <c r="V1435" s="41" t="s">
        <v>1460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483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889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888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880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881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882</v>
      </c>
      <c r="O1441" s="7" t="s">
        <v>0</v>
      </c>
      <c r="P1441" s="7"/>
      <c r="Q1441" s="7"/>
      <c r="R1441" s="7"/>
      <c r="V1441" s="41" t="s">
        <v>1460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483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259</v>
      </c>
      <c r="O1443" s="6" t="s">
        <v>0</v>
      </c>
      <c r="P1443" s="7"/>
      <c r="Q1443" s="7"/>
      <c r="R1443" s="7"/>
      <c r="V1443" s="41" t="s">
        <v>1283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890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880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881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882</v>
      </c>
      <c r="O1447" s="7" t="s">
        <v>0</v>
      </c>
      <c r="P1447" s="7"/>
      <c r="Q1447" s="7"/>
      <c r="R1447" s="7"/>
      <c r="V1447" s="41" t="s">
        <v>1460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483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836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891</v>
      </c>
      <c r="O1450" s="7" t="s">
        <v>0</v>
      </c>
      <c r="P1450" s="7"/>
      <c r="Q1450" s="7"/>
      <c r="R1450" s="7"/>
      <c r="V1450" s="41" t="s">
        <v>1464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892</v>
      </c>
      <c r="O1451" s="7" t="s">
        <v>0</v>
      </c>
      <c r="P1451" s="7"/>
      <c r="Q1451" s="7"/>
      <c r="R1451" s="7"/>
      <c r="V1451" s="41" t="s">
        <v>1465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880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881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882</v>
      </c>
      <c r="O1454" s="7" t="s">
        <v>0</v>
      </c>
      <c r="P1454" s="7"/>
      <c r="Q1454" s="7"/>
      <c r="R1454" s="7"/>
      <c r="V1454" s="41" t="s">
        <v>1460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483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893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480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894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895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865</v>
      </c>
      <c r="O1460" s="7" t="s">
        <v>0</v>
      </c>
      <c r="P1460" s="7"/>
      <c r="Q1460" s="7"/>
      <c r="R1460" s="7"/>
      <c r="V1460" s="41" t="s">
        <v>1457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896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897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1595</v>
      </c>
      <c r="O1463" s="6"/>
      <c r="P1463" s="7" t="s">
        <v>18</v>
      </c>
      <c r="Q1463" s="7"/>
      <c r="R1463" s="7"/>
      <c r="V1463" s="41" t="s">
        <v>1659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898</v>
      </c>
      <c r="O1464" s="7" t="s">
        <v>0</v>
      </c>
      <c r="P1464" s="7"/>
      <c r="Q1464" s="7"/>
      <c r="R1464" s="7"/>
      <c r="V1464" s="41" t="s">
        <v>1466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899</v>
      </c>
      <c r="O1465" s="7" t="s">
        <v>0</v>
      </c>
      <c r="P1465" s="7"/>
      <c r="Q1465" s="7"/>
      <c r="R1465" s="7"/>
      <c r="V1465" s="41" t="s">
        <v>1467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900</v>
      </c>
      <c r="O1466" s="6" t="s">
        <v>0</v>
      </c>
      <c r="P1466" s="7"/>
      <c r="Q1466" s="7"/>
      <c r="R1466" s="7"/>
      <c r="V1466" s="41" t="s">
        <v>1468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901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902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903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904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1596</v>
      </c>
      <c r="O1471" s="6"/>
      <c r="P1471" s="7" t="s">
        <v>18</v>
      </c>
      <c r="Q1471" s="7"/>
      <c r="R1471" s="7"/>
      <c r="V1471" s="41" t="s">
        <v>1660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213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383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905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906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907</v>
      </c>
      <c r="O1476" s="7" t="s">
        <v>0</v>
      </c>
      <c r="P1476" s="7"/>
      <c r="Q1476" s="7"/>
      <c r="R1476" s="7"/>
      <c r="V1476" s="41" t="s">
        <v>1469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908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896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483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726</v>
      </c>
      <c r="O1480" s="6"/>
      <c r="P1480" s="7"/>
      <c r="Q1480" s="7"/>
      <c r="R1480" s="7"/>
      <c r="U1480" s="7" t="s">
        <v>155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951</v>
      </c>
      <c r="O1481" s="6"/>
      <c r="P1481" s="7" t="s">
        <v>18</v>
      </c>
      <c r="Q1481" s="7"/>
      <c r="R1481" s="7"/>
      <c r="V1481" s="41" t="s">
        <v>1661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909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357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910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563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911</v>
      </c>
      <c r="O1486" s="7" t="s">
        <v>0</v>
      </c>
      <c r="P1486" s="7"/>
      <c r="Q1486" s="7"/>
      <c r="R1486" s="7"/>
      <c r="V1486" s="41" t="s">
        <v>1470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912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913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914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915</v>
      </c>
      <c r="O1490" s="7" t="s">
        <v>0</v>
      </c>
      <c r="P1490" s="7"/>
      <c r="Q1490" s="7"/>
      <c r="R1490" s="7"/>
      <c r="V1490" s="41" t="s">
        <v>1471</v>
      </c>
    </row>
    <row r="1491" spans="1:22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483</v>
      </c>
      <c r="O1491" s="6"/>
      <c r="P1491" s="7" t="s">
        <v>18</v>
      </c>
      <c r="Q1491" s="7"/>
      <c r="R1491" s="7"/>
      <c r="V1491" s="41" t="s">
        <v>1662</v>
      </c>
    </row>
    <row r="1492" spans="1:22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483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916</v>
      </c>
      <c r="O1493" s="7" t="s">
        <v>0</v>
      </c>
      <c r="P1493" s="7"/>
      <c r="Q1493" s="7"/>
      <c r="R1493" s="7"/>
      <c r="V1493" s="41" t="s">
        <v>1472</v>
      </c>
    </row>
    <row r="1494" spans="1:22" ht="20.25" x14ac:dyDescent="0.25">
      <c r="A1494" s="7"/>
      <c r="B1494" s="27"/>
      <c r="C1494" s="51" t="s">
        <v>123</v>
      </c>
      <c r="D1494" s="61" t="s">
        <v>184</v>
      </c>
      <c r="E1494" s="62" t="s">
        <v>182</v>
      </c>
      <c r="F1494" s="62" t="s">
        <v>183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382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123</v>
      </c>
      <c r="D1495" s="61" t="s">
        <v>184</v>
      </c>
      <c r="E1495" s="62" t="s">
        <v>182</v>
      </c>
      <c r="F1495" s="62" t="s">
        <v>183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673</v>
      </c>
      <c r="O1495" s="6"/>
      <c r="P1495" s="7"/>
      <c r="Q1495" s="7"/>
      <c r="R1495" s="7"/>
      <c r="S1495" s="7" t="s">
        <v>159</v>
      </c>
      <c r="T1495" s="7" t="s">
        <v>110</v>
      </c>
      <c r="V1495" s="41"/>
    </row>
    <row r="1496" spans="1:22" ht="20.25" x14ac:dyDescent="0.25">
      <c r="A1496" s="7"/>
      <c r="B1496" s="27"/>
      <c r="C1496" s="51" t="s">
        <v>123</v>
      </c>
      <c r="D1496" s="34"/>
      <c r="E1496" s="62" t="s">
        <v>182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533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670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917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918</v>
      </c>
      <c r="O1499" s="7" t="s">
        <v>0</v>
      </c>
      <c r="P1499" s="7"/>
      <c r="Q1499" s="7"/>
      <c r="R1499" s="7"/>
      <c r="V1499" s="41" t="s">
        <v>1473</v>
      </c>
    </row>
    <row r="1500" spans="1:22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1597</v>
      </c>
      <c r="O1500" s="6"/>
      <c r="P1500" s="7" t="s">
        <v>18</v>
      </c>
      <c r="Q1500" s="7"/>
      <c r="R1500" s="7"/>
      <c r="V1500" s="41" t="s">
        <v>1663</v>
      </c>
    </row>
    <row r="1501" spans="1:22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919</v>
      </c>
      <c r="O1501" s="7" t="s">
        <v>0</v>
      </c>
      <c r="P1501" s="7"/>
      <c r="Q1501" s="7"/>
      <c r="R1501" s="7"/>
      <c r="V1501" s="41" t="s">
        <v>1474</v>
      </c>
    </row>
    <row r="1502" spans="1:22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197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920</v>
      </c>
      <c r="O1503" s="6" t="s">
        <v>0</v>
      </c>
      <c r="P1503" s="7"/>
      <c r="Q1503" s="7"/>
      <c r="R1503" s="7"/>
      <c r="V1503" s="41" t="s">
        <v>1475</v>
      </c>
    </row>
    <row r="1504" spans="1:22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202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921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922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923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913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924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357</v>
      </c>
      <c r="O1510" s="6"/>
      <c r="P1510" s="7" t="s">
        <v>18</v>
      </c>
      <c r="Q1510" s="7"/>
      <c r="R1510" s="7"/>
      <c r="V1510" s="41" t="s">
        <v>1664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253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925</v>
      </c>
      <c r="O1512" s="7" t="s">
        <v>0</v>
      </c>
      <c r="P1512" s="7"/>
      <c r="Q1512" s="7"/>
      <c r="R1512" s="7"/>
      <c r="V1512" s="41" t="s">
        <v>1476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233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926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927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696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928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202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929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1598</v>
      </c>
      <c r="O1520" s="6"/>
      <c r="P1520" s="7" t="s">
        <v>18</v>
      </c>
      <c r="Q1520" s="7"/>
      <c r="R1520" s="7"/>
      <c r="V1520" s="41" t="s">
        <v>1665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178</v>
      </c>
      <c r="F1521" s="60" t="s">
        <v>188</v>
      </c>
      <c r="G1521" s="62" t="s">
        <v>185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930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178</v>
      </c>
      <c r="F1522" s="62" t="s">
        <v>189</v>
      </c>
      <c r="G1522" s="62" t="s">
        <v>185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931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178</v>
      </c>
      <c r="F1523" s="62" t="s">
        <v>179</v>
      </c>
      <c r="G1523" s="62" t="s">
        <v>185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932</v>
      </c>
      <c r="O1523" s="7" t="s">
        <v>0</v>
      </c>
      <c r="P1523" s="7"/>
      <c r="Q1523" s="7"/>
      <c r="R1523" s="7"/>
      <c r="V1523" s="41" t="s">
        <v>1477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933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934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714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935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936</v>
      </c>
      <c r="O1528" s="7" t="s">
        <v>0</v>
      </c>
      <c r="P1528" s="7"/>
      <c r="Q1528" s="7"/>
      <c r="R1528" s="7"/>
      <c r="V1528" s="41" t="s">
        <v>1478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937</v>
      </c>
      <c r="O1529" s="7" t="s">
        <v>0</v>
      </c>
      <c r="P1529" s="7"/>
      <c r="Q1529" s="7"/>
      <c r="R1529" s="7"/>
      <c r="V1529" s="41" t="s">
        <v>1479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383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938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939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907</v>
      </c>
      <c r="O1533" s="7" t="s">
        <v>0</v>
      </c>
      <c r="P1533" s="7" t="s">
        <v>18</v>
      </c>
      <c r="Q1533" s="7"/>
      <c r="R1533" s="7"/>
      <c r="V1533" s="41" t="s">
        <v>1469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483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538</v>
      </c>
      <c r="O1535" s="7" t="s">
        <v>0</v>
      </c>
      <c r="P1535" s="7"/>
      <c r="Q1535" s="7"/>
      <c r="R1535" s="7"/>
      <c r="V1535" s="41" t="s">
        <v>1360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261</v>
      </c>
      <c r="O1536" s="6" t="s">
        <v>1</v>
      </c>
      <c r="P1536" s="7"/>
      <c r="Q1536" s="7"/>
      <c r="R1536" s="7"/>
      <c r="U1536" s="7" t="s">
        <v>155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696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383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940</v>
      </c>
      <c r="O1539" s="6"/>
      <c r="P1539" s="7"/>
      <c r="Q1539" s="7"/>
      <c r="R1539" s="7"/>
      <c r="U1539" s="7" t="s">
        <v>160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469</v>
      </c>
      <c r="O1540" s="7" t="s">
        <v>0</v>
      </c>
      <c r="P1540" s="7"/>
      <c r="Q1540" s="7"/>
      <c r="R1540" s="7"/>
      <c r="V1540" s="41" t="s">
        <v>1480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941</v>
      </c>
      <c r="O1541" s="7" t="s">
        <v>0</v>
      </c>
      <c r="P1541" s="7"/>
      <c r="Q1541" s="7"/>
      <c r="R1541" s="7"/>
      <c r="V1541" s="41" t="s">
        <v>1481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942</v>
      </c>
      <c r="O1542" s="7" t="s">
        <v>0</v>
      </c>
      <c r="P1542" s="7"/>
      <c r="Q1542" s="7"/>
      <c r="R1542" s="7"/>
      <c r="V1542" s="41" t="s">
        <v>1482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943</v>
      </c>
      <c r="O1543" s="6"/>
      <c r="P1543" s="7"/>
      <c r="Q1543" s="7"/>
      <c r="R1543" s="7"/>
      <c r="U1543" s="7" t="s">
        <v>160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703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944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202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945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504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383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337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731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1599</v>
      </c>
      <c r="O1552" s="6"/>
      <c r="P1552" s="7" t="s">
        <v>18</v>
      </c>
      <c r="Q1552" s="7"/>
      <c r="R1552" s="7"/>
      <c r="V1552" s="41" t="s">
        <v>1666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946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195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947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330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948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949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585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194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944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202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950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147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951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952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247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953</v>
      </c>
      <c r="O1568" s="7" t="s">
        <v>0</v>
      </c>
      <c r="P1568" s="7"/>
      <c r="Q1568" s="7"/>
      <c r="R1568" s="7"/>
      <c r="V1568" s="41" t="s">
        <v>1483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954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955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268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269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956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957</v>
      </c>
      <c r="O1574" s="6" t="s">
        <v>17</v>
      </c>
      <c r="P1574" s="7"/>
      <c r="Q1574" s="7"/>
      <c r="R1574" s="7"/>
      <c r="U1574" s="7" t="s">
        <v>160</v>
      </c>
      <c r="V1574" s="41" t="s">
        <v>1484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958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959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960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428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961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962</v>
      </c>
      <c r="O1580" s="6" t="s">
        <v>17</v>
      </c>
      <c r="P1580" s="7"/>
      <c r="Q1580" s="7"/>
      <c r="R1580" s="7"/>
      <c r="V1580" s="41" t="s">
        <v>1485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963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1600</v>
      </c>
      <c r="O1582" s="6"/>
      <c r="P1582" s="7" t="s">
        <v>18</v>
      </c>
      <c r="Q1582" s="7"/>
      <c r="R1582" s="7"/>
      <c r="U1582" s="7" t="s">
        <v>125</v>
      </c>
      <c r="V1582" s="41" t="s">
        <v>1667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964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965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966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237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967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241</v>
      </c>
      <c r="O1588" s="6"/>
      <c r="P1588" s="7"/>
      <c r="Q1588" s="7"/>
      <c r="R1588" s="7"/>
      <c r="U1588" s="7" t="s">
        <v>160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968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969</v>
      </c>
      <c r="O1590" s="6"/>
      <c r="P1590" s="7"/>
      <c r="Q1590" s="7"/>
      <c r="R1590" s="7"/>
      <c r="U1590" s="7" t="s">
        <v>155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970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1601</v>
      </c>
      <c r="O1592" s="6"/>
      <c r="P1592" s="7" t="s">
        <v>18</v>
      </c>
      <c r="Q1592" s="7"/>
      <c r="R1592" s="7"/>
      <c r="V1592" s="41" t="s">
        <v>1668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971</v>
      </c>
      <c r="O1593" s="7" t="s">
        <v>0</v>
      </c>
      <c r="P1593" s="7"/>
      <c r="Q1593" s="7"/>
      <c r="R1593" s="7"/>
      <c r="V1593" s="41" t="s">
        <v>1486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962</v>
      </c>
      <c r="O1594" s="6" t="s">
        <v>17</v>
      </c>
      <c r="P1594" s="7"/>
      <c r="Q1594" s="7"/>
      <c r="R1594" s="7"/>
      <c r="V1594" s="41" t="s">
        <v>1485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963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972</v>
      </c>
      <c r="O1596" s="6"/>
      <c r="P1596" s="7"/>
      <c r="Q1596" s="7"/>
      <c r="R1596" s="7"/>
      <c r="U1596" s="7" t="s">
        <v>160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973</v>
      </c>
      <c r="O1597" s="6"/>
      <c r="P1597" s="7"/>
      <c r="Q1597" s="7"/>
      <c r="R1597" s="7"/>
      <c r="U1597" s="7" t="s">
        <v>161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974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975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1602</v>
      </c>
      <c r="O1600" s="7" t="s">
        <v>0</v>
      </c>
      <c r="P1600" s="7" t="s">
        <v>18</v>
      </c>
      <c r="Q1600" s="7"/>
      <c r="R1600" s="7"/>
      <c r="V1600" s="41" t="s">
        <v>1669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194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147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976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977</v>
      </c>
      <c r="O1604" s="7" t="s">
        <v>0</v>
      </c>
      <c r="P1604" s="7"/>
      <c r="Q1604" s="7"/>
      <c r="R1604" s="7"/>
      <c r="V1604" s="41" t="s">
        <v>1487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978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380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979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980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981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982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382</v>
      </c>
      <c r="O1611" s="6"/>
      <c r="P1611" s="7" t="s">
        <v>18</v>
      </c>
      <c r="Q1611" s="7"/>
      <c r="R1611" s="7"/>
      <c r="V1611" s="41" t="s">
        <v>1670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983</v>
      </c>
      <c r="O1612" s="7" t="s">
        <v>0</v>
      </c>
      <c r="P1612" s="7"/>
      <c r="Q1612" s="7"/>
      <c r="R1612" s="7"/>
      <c r="V1612" s="41" t="s">
        <v>1488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984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242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985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986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987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988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242</v>
      </c>
      <c r="O1619" s="6"/>
      <c r="P1619" s="7" t="s">
        <v>18</v>
      </c>
      <c r="Q1619" s="7"/>
      <c r="R1619" s="7"/>
      <c r="U1619" s="7" t="s">
        <v>120</v>
      </c>
      <c r="V1619" s="41" t="s">
        <v>1671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989</v>
      </c>
      <c r="O1620" s="7" t="s">
        <v>0</v>
      </c>
      <c r="P1620" s="7"/>
      <c r="Q1620" s="7"/>
      <c r="R1620" s="7"/>
      <c r="V1620" s="41" t="s">
        <v>1489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194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990</v>
      </c>
      <c r="O1622" s="7" t="s">
        <v>0</v>
      </c>
      <c r="P1622" s="7"/>
      <c r="Q1622" s="7"/>
      <c r="R1622" s="7"/>
      <c r="V1622" s="41" t="s">
        <v>1490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263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991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380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992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1603</v>
      </c>
      <c r="O1627" s="6"/>
      <c r="P1627" s="7" t="s">
        <v>18</v>
      </c>
      <c r="Q1627" s="7"/>
      <c r="R1627" s="7"/>
      <c r="V1627" s="41" t="s">
        <v>1672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855</v>
      </c>
      <c r="O1628" s="7" t="s">
        <v>0</v>
      </c>
      <c r="P1628" s="7"/>
      <c r="Q1628" s="7"/>
      <c r="R1628" s="7"/>
      <c r="V1628" s="41" t="s">
        <v>1453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399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845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993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994</v>
      </c>
      <c r="O1632" s="7" t="s">
        <v>0</v>
      </c>
      <c r="P1632" s="7"/>
      <c r="Q1632" s="7"/>
      <c r="R1632" s="7"/>
      <c r="V1632" s="41" t="s">
        <v>1491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995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996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762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1604</v>
      </c>
      <c r="O1636" s="7" t="s">
        <v>0</v>
      </c>
      <c r="P1636" s="7" t="s">
        <v>18</v>
      </c>
      <c r="Q1636" s="7"/>
      <c r="R1636" s="7"/>
      <c r="V1636" s="41" t="s">
        <v>1673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997</v>
      </c>
      <c r="O1637" s="7" t="s">
        <v>0</v>
      </c>
      <c r="P1637" s="7"/>
      <c r="Q1637" s="7"/>
      <c r="R1637" s="7"/>
      <c r="V1637" s="41" t="s">
        <v>1492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998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999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579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773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1000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180</v>
      </c>
      <c r="E1643" s="27"/>
      <c r="F1643" s="60" t="s">
        <v>181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1001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180</v>
      </c>
      <c r="E1644" s="27"/>
      <c r="F1644" s="60" t="s">
        <v>181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1002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1605</v>
      </c>
      <c r="O1645" s="6"/>
      <c r="P1645" s="7" t="s">
        <v>18</v>
      </c>
      <c r="Q1645" s="7"/>
      <c r="R1645" s="7"/>
      <c r="V1645" s="41" t="s">
        <v>1674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1003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207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1004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212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1005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1006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207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1006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433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1007</v>
      </c>
      <c r="O1655" s="7" t="s">
        <v>0</v>
      </c>
      <c r="P1655" s="7"/>
      <c r="Q1655" s="7"/>
      <c r="R1655" s="7"/>
      <c r="V1655" s="41" t="s">
        <v>1493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209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722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775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968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209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325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1008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233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1009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1010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378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1011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1012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1013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1014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1015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1016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1017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1018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204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663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1606</v>
      </c>
      <c r="O1677" s="6"/>
      <c r="P1677" s="7" t="s">
        <v>18</v>
      </c>
      <c r="Q1677" s="7"/>
      <c r="R1677" s="7"/>
      <c r="V1677" s="41" t="s">
        <v>1675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1019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383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228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1020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1021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1022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1023</v>
      </c>
      <c r="O1684" s="7" t="s">
        <v>0</v>
      </c>
      <c r="P1684" s="7"/>
      <c r="Q1684" s="7"/>
      <c r="R1684" s="7"/>
      <c r="V1684" s="41" t="s">
        <v>1494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1607</v>
      </c>
      <c r="O1685" s="6"/>
      <c r="P1685" s="7" t="s">
        <v>18</v>
      </c>
      <c r="Q1685" s="7"/>
      <c r="R1685" s="7"/>
      <c r="V1685" s="41" t="s">
        <v>1495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1019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383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683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1020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1024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1025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1026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1027</v>
      </c>
      <c r="O1693" s="7" t="s">
        <v>0</v>
      </c>
      <c r="P1693" s="7"/>
      <c r="Q1693" s="7"/>
      <c r="R1693" s="7"/>
      <c r="V1693" s="41" t="s">
        <v>1496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1608</v>
      </c>
      <c r="O1694" s="6"/>
      <c r="P1694" s="7" t="s">
        <v>18</v>
      </c>
      <c r="Q1694" s="7"/>
      <c r="R1694" s="7"/>
      <c r="V1694" s="41" t="s">
        <v>1676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1019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383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1026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1020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1028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1029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1025</v>
      </c>
      <c r="O1701" s="6"/>
      <c r="P1701" s="7"/>
      <c r="Q1701" s="7"/>
      <c r="R1701" s="7"/>
      <c r="V1701" s="41"/>
    </row>
    <row r="1702" spans="1:22" ht="20.25" x14ac:dyDescent="0.25">
      <c r="A1702" s="7" t="s">
        <v>175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1609</v>
      </c>
      <c r="O1702" s="6"/>
      <c r="P1702" s="7" t="s">
        <v>18</v>
      </c>
      <c r="Q1702" s="7"/>
      <c r="R1702" s="7"/>
      <c r="V1702" s="41" t="s">
        <v>1677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247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195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1030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1031</v>
      </c>
      <c r="O1706" s="6"/>
      <c r="P1706" s="7"/>
      <c r="Q1706" s="7"/>
      <c r="R1706" s="7"/>
      <c r="U1706" s="7" t="s">
        <v>160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1032</v>
      </c>
      <c r="O1707" s="7" t="s">
        <v>0</v>
      </c>
      <c r="P1707" s="7"/>
      <c r="Q1707" s="7"/>
      <c r="R1707" s="7"/>
      <c r="U1707" s="7" t="s">
        <v>125</v>
      </c>
      <c r="V1707" s="41" t="s">
        <v>1497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1033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448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261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233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1034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1035</v>
      </c>
      <c r="O1713" s="6" t="s">
        <v>0</v>
      </c>
      <c r="P1713" s="7"/>
      <c r="Q1713" s="7"/>
      <c r="R1713" s="7"/>
      <c r="V1713" s="41" t="s">
        <v>1498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219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220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350</v>
      </c>
      <c r="O1716" s="7" t="s">
        <v>0</v>
      </c>
      <c r="P1716" s="7"/>
      <c r="Q1716" s="7"/>
      <c r="R1716" s="7"/>
      <c r="V1716" s="41" t="s">
        <v>1311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1036</v>
      </c>
      <c r="O1717" s="7" t="s">
        <v>0</v>
      </c>
      <c r="P1717" s="7"/>
      <c r="Q1717" s="7"/>
      <c r="R1717" s="7"/>
      <c r="V1717" s="41" t="s">
        <v>1499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271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719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1037</v>
      </c>
      <c r="O1720" s="6"/>
      <c r="P1720" s="7"/>
      <c r="Q1720" s="7"/>
      <c r="R1720" s="7"/>
      <c r="U1720" s="7" t="s">
        <v>160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1038</v>
      </c>
      <c r="O1721" s="7" t="s">
        <v>0</v>
      </c>
      <c r="P1721" s="7"/>
      <c r="Q1721" s="7"/>
      <c r="R1721" s="7"/>
      <c r="V1721" s="41" t="s">
        <v>1500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1039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1040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350</v>
      </c>
      <c r="O1724" s="7" t="s">
        <v>0</v>
      </c>
      <c r="P1724" s="7"/>
      <c r="Q1724" s="7"/>
      <c r="R1724" s="7"/>
      <c r="V1724" s="41" t="s">
        <v>1311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1041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268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1042</v>
      </c>
      <c r="O1727" s="7" t="s">
        <v>0</v>
      </c>
      <c r="P1727" s="7"/>
      <c r="Q1727" s="7"/>
      <c r="R1727" s="7"/>
      <c r="V1727" s="41" t="s">
        <v>1501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1033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460</v>
      </c>
      <c r="O1729" s="6"/>
      <c r="P1729" s="7"/>
      <c r="Q1729" s="7"/>
      <c r="R1729" s="7"/>
      <c r="S1729" s="7" t="s">
        <v>94</v>
      </c>
      <c r="T1729" s="7" t="s">
        <v>152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1043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1044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1045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219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220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352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275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1036</v>
      </c>
      <c r="O1737" s="7" t="s">
        <v>0</v>
      </c>
      <c r="P1737" s="7"/>
      <c r="Q1737" s="7"/>
      <c r="R1737" s="7"/>
      <c r="V1737" s="41" t="s">
        <v>1499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1046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719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1037</v>
      </c>
      <c r="O1740" s="6"/>
      <c r="P1740" s="7"/>
      <c r="Q1740" s="7"/>
      <c r="R1740" s="7"/>
      <c r="U1740" s="7" t="s">
        <v>160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1047</v>
      </c>
      <c r="O1741" s="7" t="s">
        <v>0</v>
      </c>
      <c r="P1741" s="7"/>
      <c r="Q1741" s="7"/>
      <c r="R1741" s="7"/>
      <c r="V1741" s="41" t="s">
        <v>1502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1048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1049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352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275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1050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268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1051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1052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1033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460</v>
      </c>
      <c r="O1751" s="6"/>
      <c r="P1751" s="7"/>
      <c r="Q1751" s="7"/>
      <c r="R1751" s="7"/>
      <c r="S1751" s="7" t="s">
        <v>94</v>
      </c>
      <c r="T1751" s="7" t="s">
        <v>152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1043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1044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1045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263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219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220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356</v>
      </c>
      <c r="O1758" s="6" t="s">
        <v>0</v>
      </c>
      <c r="P1758" s="7"/>
      <c r="Q1758" s="7"/>
      <c r="R1758" s="7"/>
      <c r="V1758" s="41" t="s">
        <v>1503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1036</v>
      </c>
      <c r="O1759" s="7" t="s">
        <v>0</v>
      </c>
      <c r="P1759" s="7"/>
      <c r="Q1759" s="7"/>
      <c r="R1759" s="7"/>
      <c r="V1759" s="41" t="s">
        <v>1499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770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719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1037</v>
      </c>
      <c r="O1762" s="7"/>
      <c r="P1762" s="7"/>
      <c r="Q1762" s="7"/>
      <c r="R1762" s="7"/>
      <c r="U1762" s="7" t="s">
        <v>160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1053</v>
      </c>
      <c r="O1763" s="7" t="s">
        <v>0</v>
      </c>
      <c r="P1763" s="7"/>
      <c r="Q1763" s="7"/>
      <c r="R1763" s="7"/>
      <c r="V1763" s="41" t="s">
        <v>1504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1054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1055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1056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1057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268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284</v>
      </c>
      <c r="O1769" s="7" t="s">
        <v>0</v>
      </c>
      <c r="P1769" s="7"/>
      <c r="Q1769" s="7"/>
      <c r="R1769" s="7"/>
      <c r="V1769" s="41" t="s">
        <v>1290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1033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460</v>
      </c>
      <c r="O1771" s="6"/>
      <c r="P1771" s="7"/>
      <c r="Q1771" s="7"/>
      <c r="R1771" s="7"/>
      <c r="S1771" s="7" t="s">
        <v>94</v>
      </c>
      <c r="T1771" s="7" t="s">
        <v>152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1043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1058</v>
      </c>
      <c r="O1773" s="7" t="s">
        <v>0</v>
      </c>
      <c r="P1773" s="7"/>
      <c r="Q1773" s="7"/>
      <c r="R1773" s="7"/>
      <c r="V1773" s="41" t="s">
        <v>1505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1059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382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1060</v>
      </c>
      <c r="O1776" s="6"/>
      <c r="P1776" s="7"/>
      <c r="Q1776" s="7"/>
      <c r="R1776" s="7"/>
      <c r="S1776" s="7" t="s">
        <v>164</v>
      </c>
      <c r="T1776" s="7" t="s">
        <v>190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195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1061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339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194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1062</v>
      </c>
      <c r="O1781" s="7" t="s">
        <v>0</v>
      </c>
      <c r="P1781" s="7"/>
      <c r="Q1781" s="7"/>
      <c r="R1781" s="7"/>
      <c r="V1781" s="41" t="s">
        <v>1506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1063</v>
      </c>
      <c r="O1782" s="7" t="s">
        <v>0</v>
      </c>
      <c r="P1782" s="7"/>
      <c r="Q1782" s="7"/>
      <c r="R1782" s="7"/>
      <c r="V1782" s="41" t="s">
        <v>1507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1064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1065</v>
      </c>
      <c r="O1784" s="7" t="s">
        <v>0</v>
      </c>
      <c r="P1784" s="7"/>
      <c r="Q1784" s="7"/>
      <c r="R1784" s="7"/>
      <c r="V1784" s="41" t="s">
        <v>1508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1066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1042</v>
      </c>
      <c r="O1786" s="7" t="s">
        <v>0</v>
      </c>
      <c r="P1786" s="7"/>
      <c r="Q1786" s="7"/>
      <c r="R1786" s="7"/>
      <c r="V1786" s="41" t="s">
        <v>1501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1067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1068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502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1051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1052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793</v>
      </c>
      <c r="O1792" s="7"/>
      <c r="P1792" s="7"/>
      <c r="Q1792" s="7"/>
      <c r="R1792" s="7"/>
      <c r="S1792" s="7" t="s">
        <v>78</v>
      </c>
      <c r="T1792" s="7" t="s">
        <v>151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284</v>
      </c>
      <c r="O1793" s="7" t="s">
        <v>0</v>
      </c>
      <c r="P1793" s="7"/>
      <c r="Q1793" s="7"/>
      <c r="R1793" s="7"/>
      <c r="V1793" s="41" t="s">
        <v>1290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219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1035</v>
      </c>
      <c r="O1795" s="7" t="s">
        <v>0</v>
      </c>
      <c r="P1795" s="7"/>
      <c r="Q1795" s="7"/>
      <c r="R1795" s="7"/>
      <c r="V1795" s="41" t="s">
        <v>1509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219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220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350</v>
      </c>
      <c r="O1798" s="7" t="s">
        <v>0</v>
      </c>
      <c r="P1798" s="7"/>
      <c r="Q1798" s="7"/>
      <c r="R1798" s="7"/>
      <c r="V1798" s="41" t="s">
        <v>1311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1036</v>
      </c>
      <c r="O1799" s="7" t="s">
        <v>0</v>
      </c>
      <c r="P1799" s="7"/>
      <c r="Q1799" s="7"/>
      <c r="R1799" s="7"/>
      <c r="V1799" s="41" t="s">
        <v>1499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271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719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1037</v>
      </c>
      <c r="O1802" s="7"/>
      <c r="P1802" s="7"/>
      <c r="Q1802" s="7"/>
      <c r="R1802" s="7"/>
      <c r="U1802" s="7" t="s">
        <v>160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1038</v>
      </c>
      <c r="O1803" s="7" t="s">
        <v>0</v>
      </c>
      <c r="P1803" s="7"/>
      <c r="Q1803" s="7"/>
      <c r="R1803" s="7"/>
      <c r="V1803" s="41" t="s">
        <v>1500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1039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1040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350</v>
      </c>
      <c r="O1806" s="7" t="s">
        <v>0</v>
      </c>
      <c r="P1806" s="7"/>
      <c r="Q1806" s="7"/>
      <c r="R1806" s="7"/>
      <c r="V1806" s="41" t="s">
        <v>1311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1042</v>
      </c>
      <c r="O1807" s="7" t="s">
        <v>0</v>
      </c>
      <c r="P1807" s="7"/>
      <c r="Q1807" s="7"/>
      <c r="R1807" s="7"/>
      <c r="V1807" s="41" t="s">
        <v>1501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268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1063</v>
      </c>
      <c r="O1809" s="7" t="s">
        <v>0</v>
      </c>
      <c r="P1809" s="7"/>
      <c r="Q1809" s="7"/>
      <c r="R1809" s="7"/>
      <c r="V1809" s="41" t="s">
        <v>1507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1064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213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1069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1070</v>
      </c>
      <c r="O1813" s="6" t="s">
        <v>17</v>
      </c>
      <c r="P1813" s="7"/>
      <c r="Q1813" s="7"/>
      <c r="R1813" s="7"/>
      <c r="V1813" s="41" t="s">
        <v>1510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1066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195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1039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1066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350</v>
      </c>
      <c r="O1818" s="7" t="s">
        <v>0</v>
      </c>
      <c r="P1818" s="7"/>
      <c r="Q1818" s="7"/>
      <c r="R1818" s="7"/>
      <c r="V1818" s="41" t="s">
        <v>1311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1066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268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1042</v>
      </c>
      <c r="O1821" s="7" t="s">
        <v>0</v>
      </c>
      <c r="P1821" s="7"/>
      <c r="Q1821" s="7"/>
      <c r="R1821" s="7"/>
      <c r="V1821" s="41" t="s">
        <v>1501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1067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1043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1044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1045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219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220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352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275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1036</v>
      </c>
      <c r="O1830" s="7" t="s">
        <v>0</v>
      </c>
      <c r="P1830" s="7"/>
      <c r="Q1830" s="7"/>
      <c r="R1830" s="7"/>
      <c r="V1830" s="41" t="s">
        <v>1499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1046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719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1037</v>
      </c>
      <c r="O1833" s="6"/>
      <c r="P1833" s="7"/>
      <c r="Q1833" s="7"/>
      <c r="R1833" s="7"/>
      <c r="U1833" s="7" t="s">
        <v>160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1047</v>
      </c>
      <c r="O1834" s="7" t="s">
        <v>0</v>
      </c>
      <c r="P1834" s="7"/>
      <c r="Q1834" s="7"/>
      <c r="R1834" s="7"/>
      <c r="V1834" s="41" t="s">
        <v>1502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1048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1049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352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275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1051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268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1052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1063</v>
      </c>
      <c r="O1842" s="7" t="s">
        <v>0</v>
      </c>
      <c r="P1842" s="7"/>
      <c r="Q1842" s="7"/>
      <c r="R1842" s="7"/>
      <c r="V1842" s="41" t="s">
        <v>1507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1064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213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1069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1070</v>
      </c>
      <c r="O1846" s="6" t="s">
        <v>17</v>
      </c>
      <c r="P1846" s="7"/>
      <c r="Q1846" s="7"/>
      <c r="R1846" s="7"/>
      <c r="V1846" s="41" t="s">
        <v>1510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502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195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1071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502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352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275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502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268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1051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1052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1067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1043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1044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1045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263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219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220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356</v>
      </c>
      <c r="O1864" s="7" t="s">
        <v>0</v>
      </c>
      <c r="P1864" s="7"/>
      <c r="Q1864" s="7"/>
      <c r="R1864" s="7"/>
      <c r="V1864" s="41" t="s">
        <v>1316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1036</v>
      </c>
      <c r="O1865" s="7" t="s">
        <v>0</v>
      </c>
      <c r="P1865" s="7"/>
      <c r="Q1865" s="7"/>
      <c r="R1865" s="7"/>
      <c r="V1865" s="41" t="s">
        <v>1499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770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719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1037</v>
      </c>
      <c r="O1868" s="6"/>
      <c r="P1868" s="7"/>
      <c r="Q1868" s="7"/>
      <c r="R1868" s="7"/>
      <c r="U1868" s="7" t="s">
        <v>160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1053</v>
      </c>
      <c r="O1869" s="7" t="s">
        <v>0</v>
      </c>
      <c r="P1869" s="7"/>
      <c r="Q1869" s="7"/>
      <c r="R1869" s="7"/>
      <c r="V1869" s="41" t="s">
        <v>1504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1054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1072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784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1073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356</v>
      </c>
      <c r="O1874" s="7" t="s">
        <v>0</v>
      </c>
      <c r="P1874" s="7"/>
      <c r="Q1874" s="7"/>
      <c r="R1874" s="7"/>
      <c r="V1874" s="41" t="s">
        <v>1316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284</v>
      </c>
      <c r="O1875" s="7" t="s">
        <v>0</v>
      </c>
      <c r="P1875" s="7"/>
      <c r="Q1875" s="7"/>
      <c r="R1875" s="7"/>
      <c r="V1875" s="41" t="s">
        <v>1290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268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1063</v>
      </c>
      <c r="O1877" s="7" t="s">
        <v>0</v>
      </c>
      <c r="P1877" s="7"/>
      <c r="Q1877" s="7"/>
      <c r="R1877" s="7"/>
      <c r="V1877" s="41" t="s">
        <v>1507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1064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213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1069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1070</v>
      </c>
      <c r="O1881" s="6" t="s">
        <v>17</v>
      </c>
      <c r="P1881" s="7"/>
      <c r="Q1881" s="7"/>
      <c r="R1881" s="7"/>
      <c r="V1881" s="41" t="s">
        <v>1510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784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195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1074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784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356</v>
      </c>
      <c r="O1886" s="7" t="s">
        <v>0</v>
      </c>
      <c r="P1886" s="7"/>
      <c r="Q1886" s="7"/>
      <c r="R1886" s="7"/>
      <c r="V1886" s="41" t="s">
        <v>1316</v>
      </c>
    </row>
    <row r="1887" spans="1:22" ht="20.25" x14ac:dyDescent="0.25">
      <c r="A1887" s="7" t="s">
        <v>1700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793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268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284</v>
      </c>
      <c r="O1889" s="7" t="s">
        <v>0</v>
      </c>
      <c r="P1889" s="7"/>
      <c r="Q1889" s="7"/>
      <c r="R1889" s="7"/>
      <c r="V1889" s="41" t="s">
        <v>1290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1067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1043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247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195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1030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1031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1032</v>
      </c>
      <c r="O1896" s="7" t="s">
        <v>0</v>
      </c>
      <c r="P1896" s="7"/>
      <c r="Q1896" s="7"/>
      <c r="R1896" s="7"/>
      <c r="V1896" s="41" t="s">
        <v>1497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1075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1076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802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269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247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202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1077</v>
      </c>
      <c r="O1903" s="7" t="s">
        <v>0</v>
      </c>
      <c r="P1903" s="7"/>
      <c r="Q1903" s="7"/>
      <c r="R1903" s="7"/>
      <c r="V1903" s="41" t="s">
        <v>1511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231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242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1078</v>
      </c>
      <c r="O1906" s="7" t="s">
        <v>0</v>
      </c>
      <c r="P1906" s="7"/>
      <c r="Q1906" s="7"/>
      <c r="R1906" s="7"/>
      <c r="V1906" s="41" t="s">
        <v>1512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1079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147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1080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1081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1082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303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219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1083</v>
      </c>
      <c r="O1914" s="7" t="s">
        <v>0</v>
      </c>
      <c r="P1914" s="7"/>
      <c r="Q1914" s="7"/>
      <c r="R1914" s="7"/>
      <c r="V1914" s="41" t="s">
        <v>1513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288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268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269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903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1084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1019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195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1085</v>
      </c>
      <c r="O1922" s="7" t="s">
        <v>0</v>
      </c>
      <c r="P1922" s="7"/>
      <c r="Q1922" s="7"/>
      <c r="R1922" s="7"/>
      <c r="V1922" s="41" t="s">
        <v>1514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1086</v>
      </c>
      <c r="O1923" s="7" t="s">
        <v>0</v>
      </c>
      <c r="P1923" s="7"/>
      <c r="Q1923" s="7"/>
      <c r="R1923" s="7"/>
      <c r="V1923" s="41" t="s">
        <v>1515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224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1061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1087</v>
      </c>
      <c r="O1926" s="7" t="s">
        <v>0</v>
      </c>
      <c r="P1926" s="7"/>
      <c r="Q1926" s="7"/>
      <c r="R1926" s="7"/>
      <c r="V1926" s="41" t="s">
        <v>1516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809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1088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247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1089</v>
      </c>
      <c r="O1930" s="7" t="s">
        <v>0</v>
      </c>
      <c r="V1930" s="41" t="s">
        <v>1517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1019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1090</v>
      </c>
      <c r="O1932" s="7" t="s">
        <v>0</v>
      </c>
      <c r="V1932" s="41" t="s">
        <v>1518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1091</v>
      </c>
      <c r="O1933" s="7" t="s">
        <v>0</v>
      </c>
      <c r="V1933" s="41" t="s">
        <v>1519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1092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268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269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247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1093</v>
      </c>
      <c r="O1938" s="6" t="s">
        <v>0</v>
      </c>
      <c r="V1938" s="41" t="s">
        <v>1520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1094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1019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1095</v>
      </c>
      <c r="O1941" s="7" t="s">
        <v>0</v>
      </c>
      <c r="V1941" s="41" t="s">
        <v>1521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1096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1092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268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269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1097</v>
      </c>
      <c r="O1946" s="7" t="s">
        <v>0</v>
      </c>
      <c r="V1946" s="41" t="s">
        <v>1522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195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1098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1099</v>
      </c>
      <c r="O1949" s="6" t="s">
        <v>0</v>
      </c>
      <c r="V1949" s="41" t="s">
        <v>1523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1100</v>
      </c>
      <c r="O1950" s="7" t="s">
        <v>0</v>
      </c>
      <c r="V1950" s="41" t="s">
        <v>1524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268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1101</v>
      </c>
      <c r="O1952" s="6" t="s">
        <v>0</v>
      </c>
      <c r="V1952" s="41" t="s">
        <v>1525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828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1102</v>
      </c>
      <c r="O1954" s="7" t="s">
        <v>0</v>
      </c>
      <c r="V1954" s="41" t="s">
        <v>1526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1103</v>
      </c>
      <c r="O1955" s="7" t="s">
        <v>0</v>
      </c>
      <c r="V1955" s="41" t="s">
        <v>1527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1104</v>
      </c>
      <c r="O1956" s="7" t="s">
        <v>0</v>
      </c>
      <c r="P1956" s="7"/>
      <c r="V1956" s="41" t="s">
        <v>1528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1105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194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224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197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1106</v>
      </c>
      <c r="O1961" s="6" t="s">
        <v>0</v>
      </c>
      <c r="V1961" s="41" t="s">
        <v>1529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1107</v>
      </c>
      <c r="O1962" s="7" t="s">
        <v>0</v>
      </c>
      <c r="V1962" s="41" t="s">
        <v>1530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268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236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147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242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1108</v>
      </c>
      <c r="O1967" s="7" t="s">
        <v>0</v>
      </c>
      <c r="V1967" s="41" t="s">
        <v>1531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1109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966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934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195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1030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1110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1061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247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1111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1112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1113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268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269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1030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202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230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1114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303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341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934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1070</v>
      </c>
      <c r="O1988" s="6" t="s">
        <v>17</v>
      </c>
      <c r="V1988" s="41" t="s">
        <v>1510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1115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268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288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786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868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247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1116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1106</v>
      </c>
      <c r="O1996" s="7" t="s">
        <v>0</v>
      </c>
      <c r="V1996" s="41" t="s">
        <v>1532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1117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268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269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1061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202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230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1118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303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341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1110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1070</v>
      </c>
      <c r="O2007" s="6" t="s">
        <v>17</v>
      </c>
      <c r="V2007" s="41" t="s">
        <v>1510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1119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268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288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786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868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247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1111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1112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337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1120</v>
      </c>
      <c r="O2017" s="7" t="s">
        <v>0</v>
      </c>
      <c r="V2017" s="41" t="s">
        <v>1533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325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472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1121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247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1116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1106</v>
      </c>
      <c r="O2023" s="7" t="s">
        <v>0</v>
      </c>
      <c r="V2023" s="41" t="s">
        <v>1532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337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1122</v>
      </c>
      <c r="O2025" s="7" t="s">
        <v>0</v>
      </c>
      <c r="V2025" s="41" t="s">
        <v>1534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1123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472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1121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247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1124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1111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1112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1125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1116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1106</v>
      </c>
      <c r="O2035" s="7" t="s">
        <v>0</v>
      </c>
      <c r="P2035" s="7"/>
      <c r="V2035" s="41" t="s">
        <v>1532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337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1126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1127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1128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1129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898</v>
      </c>
      <c r="O2041" s="7" t="s">
        <v>0</v>
      </c>
      <c r="V2041" s="41" t="s">
        <v>1466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1130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247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195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1030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1031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1032</v>
      </c>
      <c r="O2047" s="7" t="s">
        <v>0</v>
      </c>
      <c r="V2047" s="41" t="s">
        <v>1497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1033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448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261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233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1131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1132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147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1133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1033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268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269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1134</v>
      </c>
      <c r="O2059" s="6" t="s">
        <v>1</v>
      </c>
      <c r="V2059" s="41"/>
    </row>
    <row r="2060" spans="1:22" ht="20.25" x14ac:dyDescent="0.25">
      <c r="A2060" s="55" t="s">
        <v>191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296</v>
      </c>
      <c r="P2060" s="7" t="s">
        <v>18</v>
      </c>
      <c r="V2060" s="41" t="s">
        <v>1678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258</v>
      </c>
      <c r="O2061" s="7" t="s">
        <v>0</v>
      </c>
      <c r="P2061" s="7"/>
      <c r="V2061" s="41" t="s">
        <v>1535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207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1135</v>
      </c>
      <c r="O2063" s="7" t="s">
        <v>0</v>
      </c>
      <c r="V2063" s="41" t="s">
        <v>1536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207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1136</v>
      </c>
      <c r="O2065" s="7" t="s">
        <v>0</v>
      </c>
      <c r="V2065" s="41" t="s">
        <v>1537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209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1137</v>
      </c>
      <c r="O2067" s="7" t="s">
        <v>0</v>
      </c>
      <c r="V2067" s="41" t="s">
        <v>1538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1138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1139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1140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1141</v>
      </c>
      <c r="O2071" s="7" t="s">
        <v>0</v>
      </c>
      <c r="V2071" s="41" t="s">
        <v>1539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775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258</v>
      </c>
      <c r="O2073" s="7" t="s">
        <v>0</v>
      </c>
      <c r="P2073" s="7"/>
      <c r="V2073" s="41" t="s">
        <v>1535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207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1142</v>
      </c>
      <c r="O2075" s="7" t="s">
        <v>0</v>
      </c>
      <c r="V2075" s="41" t="s">
        <v>1540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207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1143</v>
      </c>
      <c r="O2077" s="7" t="s">
        <v>0</v>
      </c>
      <c r="V2077" s="41" t="s">
        <v>1541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209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1137</v>
      </c>
      <c r="O2079" s="7" t="s">
        <v>0</v>
      </c>
      <c r="V2079" s="41" t="s">
        <v>1538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1138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1139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1140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1141</v>
      </c>
      <c r="O2083" s="7" t="s">
        <v>0</v>
      </c>
      <c r="V2083" s="41" t="s">
        <v>1539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775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258</v>
      </c>
      <c r="O2085" s="7" t="s">
        <v>0</v>
      </c>
      <c r="V2085" s="41" t="s">
        <v>1535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207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1144</v>
      </c>
      <c r="O2087" s="7" t="s">
        <v>0</v>
      </c>
      <c r="V2087" s="41" t="s">
        <v>1542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207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1145</v>
      </c>
      <c r="O2089" s="7" t="s">
        <v>0</v>
      </c>
      <c r="V2089" s="41" t="s">
        <v>1543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209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1137</v>
      </c>
      <c r="O2091" s="7" t="s">
        <v>0</v>
      </c>
      <c r="V2091" s="41" t="s">
        <v>1538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1138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1139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1140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1141</v>
      </c>
      <c r="O2095" s="7" t="s">
        <v>0</v>
      </c>
      <c r="V2095" s="41" t="s">
        <v>1539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775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266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209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1146</v>
      </c>
      <c r="O2099" s="6" t="s">
        <v>0</v>
      </c>
      <c r="V2099" s="41" t="s">
        <v>1544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209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265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209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266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1147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1148</v>
      </c>
      <c r="O2105" s="7" t="s">
        <v>0</v>
      </c>
      <c r="V2105" s="41" t="s">
        <v>1545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443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392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478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253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1149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253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392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1150</v>
      </c>
      <c r="O2113" s="7" t="s">
        <v>0</v>
      </c>
      <c r="V2113" s="41" t="s">
        <v>1546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504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204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1151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1152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1153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1154</v>
      </c>
      <c r="O2119" s="7" t="s">
        <v>0</v>
      </c>
      <c r="P2119" s="7"/>
      <c r="V2119" s="41" t="s">
        <v>1547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1155</v>
      </c>
      <c r="O2120" s="7" t="s">
        <v>0</v>
      </c>
      <c r="V2120" s="41" t="s">
        <v>1548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1156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399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500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1152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1153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1157</v>
      </c>
      <c r="O2126" s="7" t="s">
        <v>0</v>
      </c>
      <c r="V2126" s="41" t="s">
        <v>1549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1158</v>
      </c>
      <c r="O2127" s="7" t="s">
        <v>0</v>
      </c>
      <c r="P2127" s="7"/>
      <c r="V2127" s="41" t="s">
        <v>1550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681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399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500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1152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1153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1159</v>
      </c>
      <c r="O2133" s="7" t="s">
        <v>0</v>
      </c>
      <c r="V2133" s="41" t="s">
        <v>1551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1160</v>
      </c>
      <c r="O2134" s="6" t="s">
        <v>0</v>
      </c>
      <c r="V2134" s="41" t="s">
        <v>1552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1161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399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500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1162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207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1163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1164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1165</v>
      </c>
      <c r="O2142" s="7" t="s">
        <v>0</v>
      </c>
      <c r="V2142" s="41" t="s">
        <v>1553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797</v>
      </c>
      <c r="O2143" s="6" t="s">
        <v>0</v>
      </c>
      <c r="V2143" s="41" t="s">
        <v>1554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399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500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1166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207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1163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1164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1167</v>
      </c>
      <c r="O2150" s="7" t="s">
        <v>0</v>
      </c>
      <c r="V2150" s="41" t="s">
        <v>1555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1168</v>
      </c>
      <c r="O2151" s="7" t="s">
        <v>0</v>
      </c>
      <c r="V2151" s="41" t="s">
        <v>1556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399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500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194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383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1169</v>
      </c>
      <c r="O2156" s="7" t="s">
        <v>70</v>
      </c>
      <c r="V2156" s="41" t="s">
        <v>1557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1170</v>
      </c>
      <c r="O2157" s="7" t="s">
        <v>0</v>
      </c>
      <c r="V2157" s="41" t="s">
        <v>1558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1171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1172</v>
      </c>
      <c r="O2159" s="7" t="s">
        <v>0</v>
      </c>
      <c r="V2159" s="41" t="s">
        <v>1559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1173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1174</v>
      </c>
      <c r="O2161" s="7" t="s">
        <v>0</v>
      </c>
      <c r="V2161" s="41" t="s">
        <v>1560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1175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1176</v>
      </c>
      <c r="O2163" s="6" t="s">
        <v>17</v>
      </c>
      <c r="V2163" s="41" t="s">
        <v>1561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402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579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253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1177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1178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1019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773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579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1179</v>
      </c>
      <c r="O2172" s="7" t="s">
        <v>0</v>
      </c>
      <c r="P2172" s="7"/>
      <c r="V2172" s="41" t="s">
        <v>1562</v>
      </c>
    </row>
    <row r="2173" spans="1:22" ht="20.25" x14ac:dyDescent="0.25">
      <c r="A2173" s="55" t="s">
        <v>192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1610</v>
      </c>
      <c r="P2173" s="7" t="s">
        <v>18</v>
      </c>
      <c r="V2173" s="41" t="s">
        <v>1679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233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382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1180</v>
      </c>
      <c r="U2176" s="7" t="s">
        <v>162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1181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1182</v>
      </c>
      <c r="O2178" s="7" t="s">
        <v>0</v>
      </c>
      <c r="V2178" s="41" t="s">
        <v>1563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1183</v>
      </c>
      <c r="O2179" s="7" t="s">
        <v>0</v>
      </c>
      <c r="V2179" s="41" t="s">
        <v>1564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1184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1611</v>
      </c>
      <c r="O2181" s="7" t="s">
        <v>0</v>
      </c>
      <c r="P2181" s="7" t="s">
        <v>18</v>
      </c>
      <c r="V2181" s="41" t="s">
        <v>1680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790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1185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1186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1612</v>
      </c>
      <c r="P2185" s="7" t="s">
        <v>18</v>
      </c>
      <c r="V2185" s="41" t="s">
        <v>1681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233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1187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1188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1189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484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1190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1613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1191</v>
      </c>
      <c r="O2193" s="7" t="s">
        <v>0</v>
      </c>
      <c r="V2193" s="41" t="s">
        <v>1565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1192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1193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202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1614</v>
      </c>
      <c r="P2197" s="7" t="s">
        <v>18</v>
      </c>
      <c r="V2197" s="41" t="s">
        <v>1682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1194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1195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392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1196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1195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1197</v>
      </c>
      <c r="O2203" s="7" t="s">
        <v>0</v>
      </c>
      <c r="S2203" s="7" t="s">
        <v>148</v>
      </c>
      <c r="T2203" s="7" t="s">
        <v>149</v>
      </c>
      <c r="V2203" s="41" t="s">
        <v>1566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1198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392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1199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1200</v>
      </c>
      <c r="O2207" s="7" t="s">
        <v>0</v>
      </c>
      <c r="V2207" s="41" t="s">
        <v>1567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1615</v>
      </c>
      <c r="P2208" s="7" t="s">
        <v>18</v>
      </c>
      <c r="V2208" s="41" t="s">
        <v>1683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1198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673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392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1201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1202</v>
      </c>
      <c r="O2213" s="7" t="s">
        <v>0</v>
      </c>
      <c r="V2213" s="41" t="s">
        <v>1568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1203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383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500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1204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1616</v>
      </c>
      <c r="O2218" s="7" t="s">
        <v>0</v>
      </c>
      <c r="P2218" s="7" t="s">
        <v>18</v>
      </c>
      <c r="U2218" s="7" t="s">
        <v>120</v>
      </c>
      <c r="V2218" s="41" t="s">
        <v>1684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213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1205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1206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213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1207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1208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1209</v>
      </c>
      <c r="O2225" s="7" t="s">
        <v>70</v>
      </c>
      <c r="P2225" s="7"/>
      <c r="V2225" s="41" t="s">
        <v>1569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1210</v>
      </c>
      <c r="O2226" s="7"/>
      <c r="U2226" s="7" t="s">
        <v>161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1211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1138</v>
      </c>
      <c r="O2228" s="7"/>
      <c r="P2228" s="7" t="s">
        <v>18</v>
      </c>
      <c r="U2228" s="7" t="s">
        <v>120</v>
      </c>
      <c r="V2228" s="41" t="s">
        <v>1685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1212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344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762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563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686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1213</v>
      </c>
      <c r="U2234" s="7" t="s">
        <v>160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383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1214</v>
      </c>
      <c r="O2236" s="6" t="s">
        <v>0</v>
      </c>
      <c r="V2236" s="41" t="s">
        <v>1570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1617</v>
      </c>
      <c r="P2237" s="7" t="s">
        <v>18</v>
      </c>
      <c r="V2237" s="41" t="s">
        <v>1686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1215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1216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202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368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1217</v>
      </c>
      <c r="O2242" s="6" t="s">
        <v>17</v>
      </c>
      <c r="P2242" s="7"/>
      <c r="V2242" s="41" t="s">
        <v>1571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202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368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1218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1219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1220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1618</v>
      </c>
      <c r="P2248" s="7" t="s">
        <v>18</v>
      </c>
      <c r="V2248" s="41" t="s">
        <v>1687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683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563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1221</v>
      </c>
      <c r="O2251" s="6" t="s">
        <v>17</v>
      </c>
      <c r="V2251" s="41" t="s">
        <v>1572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247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1222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1223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1224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251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269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1619</v>
      </c>
      <c r="P2258" s="7" t="s">
        <v>18</v>
      </c>
      <c r="V2258" s="41" t="s">
        <v>1688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271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1225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1181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1226</v>
      </c>
      <c r="O2262" s="7" t="s">
        <v>0</v>
      </c>
      <c r="V2262" s="41" t="s">
        <v>1573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1198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1227</v>
      </c>
      <c r="O2264" s="7" t="s">
        <v>0</v>
      </c>
      <c r="V2264" s="41" t="s">
        <v>1574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1228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392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1180</v>
      </c>
      <c r="P2267" s="7" t="s">
        <v>18</v>
      </c>
      <c r="U2267" s="7" t="s">
        <v>162</v>
      </c>
      <c r="V2267" s="41" t="s">
        <v>1689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1203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422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1229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1230</v>
      </c>
      <c r="V2271" s="41"/>
    </row>
    <row r="2272" spans="3:22" ht="20.25" x14ac:dyDescent="0.25">
      <c r="C2272" s="51" t="s">
        <v>123</v>
      </c>
      <c r="D2272" s="61" t="s">
        <v>177</v>
      </c>
      <c r="E2272" s="60" t="s">
        <v>176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197</v>
      </c>
      <c r="V2272" s="41"/>
    </row>
    <row r="2273" spans="3:22" ht="20.25" x14ac:dyDescent="0.25">
      <c r="C2273" s="51" t="s">
        <v>123</v>
      </c>
      <c r="D2273" s="61" t="s">
        <v>177</v>
      </c>
      <c r="E2273" s="60" t="s">
        <v>176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241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1231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1232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385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1620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479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271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1233</v>
      </c>
      <c r="O2280" s="7" t="s">
        <v>0</v>
      </c>
      <c r="V2280" s="41" t="s">
        <v>1575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147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1234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1235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1621</v>
      </c>
      <c r="P2284" s="7" t="s">
        <v>18</v>
      </c>
      <c r="V2284" s="41" t="s">
        <v>1690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382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1236</v>
      </c>
      <c r="S2286" s="7" t="s">
        <v>145</v>
      </c>
      <c r="T2286" s="7" t="s">
        <v>1702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1237</v>
      </c>
      <c r="S2287" s="7" t="s">
        <v>121</v>
      </c>
      <c r="T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1622</v>
      </c>
      <c r="P2288" s="7" t="s">
        <v>18</v>
      </c>
      <c r="V2288" s="41" t="s">
        <v>1691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1238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563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1239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563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383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1240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1241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1623</v>
      </c>
      <c r="P2296" s="7" t="s">
        <v>18</v>
      </c>
      <c r="V2296" s="41" t="s">
        <v>1692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1242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1243</v>
      </c>
      <c r="U2298" s="7" t="s">
        <v>163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1624</v>
      </c>
      <c r="P2299" s="7" t="s">
        <v>18</v>
      </c>
      <c r="V2299" s="41" t="s">
        <v>1693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1209</v>
      </c>
      <c r="O2300" s="6" t="s">
        <v>70</v>
      </c>
      <c r="V2300" s="41" t="s">
        <v>1576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1244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1245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1246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1247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1248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563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1625</v>
      </c>
      <c r="P2307" s="7" t="s">
        <v>18</v>
      </c>
      <c r="V2307" s="41" t="s">
        <v>1694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1249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1250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1224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563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1251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1252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1253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1254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1626</v>
      </c>
      <c r="P2316" s="7" t="s">
        <v>18</v>
      </c>
      <c r="V2316" s="41" t="s">
        <v>1695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993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1255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1256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199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1257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1258</v>
      </c>
      <c r="O2322" s="6" t="s">
        <v>17</v>
      </c>
      <c r="V2322" s="41" t="s">
        <v>1577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1259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1260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1261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325</v>
      </c>
      <c r="P2326" s="7" t="s">
        <v>18</v>
      </c>
      <c r="V2326" s="41" t="s">
        <v>1696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241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1262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1263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683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1264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1265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1221</v>
      </c>
      <c r="O2333" s="6" t="s">
        <v>17</v>
      </c>
      <c r="V2333" s="41" t="s">
        <v>1572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1266</v>
      </c>
      <c r="O2334" s="7" t="s">
        <v>0</v>
      </c>
      <c r="V2334" s="41" t="s">
        <v>1578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251</v>
      </c>
      <c r="O2335" s="7" t="s">
        <v>1</v>
      </c>
      <c r="V2335" s="41"/>
    </row>
    <row r="2336" spans="1:22" ht="20.25" x14ac:dyDescent="0.25">
      <c r="A2336" s="55" t="s">
        <v>193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1627</v>
      </c>
      <c r="O2336" s="65"/>
      <c r="P2336" s="7" t="s">
        <v>18</v>
      </c>
      <c r="V2336" s="47" t="s">
        <v>1697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2022-08-29T11:25:34Z</dcterms:modified>
</cp:coreProperties>
</file>