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32D749A-FE08-42CE-8BB0-E0DDA388BA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<sst xmlns="http://schemas.openxmlformats.org/spreadsheetml/2006/main" count="8350" uniqueCount="1436">
  <si>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</si>
  <si>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</si>
  <si>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</si>
  <si>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</si>
  <si>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</si>
  <si>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</si>
  <si>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</si>
  <si>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</si>
  <si>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</si>
  <si>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</si>
  <si>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</si>
  <si>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</si>
  <si>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</si>
  <si>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</si>
  <si>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</si>
  <si>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</si>
  <si>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</si>
  <si>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</si>
  <si>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</si>
  <si>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</si>
  <si>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</si>
  <si>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</si>
  <si>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</si>
  <si>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</si>
  <si>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</si>
  <si>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</si>
  <si>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</si>
  <si>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</si>
  <si>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</si>
  <si>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</si>
  <si>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</si>
  <si>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</si>
  <si>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</si>
  <si>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</si>
  <si>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</si>
  <si>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</si>
  <si>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</si>
  <si>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</si>
  <si>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</si>
  <si>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</si>
  <si>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</si>
  <si>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</si>
  <si>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</si>
  <si>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</si>
  <si>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</si>
  <si>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</si>
  <si>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</si>
  <si>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</si>
  <si>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</si>
  <si>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</si>
  <si>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</si>
  <si>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</si>
  <si>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</si>
  <si>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</si>
  <si>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</si>
  <si>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</si>
  <si>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</si>
  <si>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</si>
  <si>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</si>
  <si>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</si>
  <si>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</si>
  <si>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</si>
  <si>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</si>
  <si>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</si>
  <si>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</si>
  <si>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</si>
  <si>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</si>
  <si>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</si>
  <si>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</si>
  <si>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</si>
  <si>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</si>
  <si>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</si>
  <si>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</si>
  <si>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</si>
  <si>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</si>
  <si>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</si>
  <si>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</si>
  <si>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</si>
  <si>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</si>
  <si>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</si>
  <si>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</si>
  <si>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</si>
  <si>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</si>
  <si>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</si>
  <si>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</si>
  <si>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</si>
  <si>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</si>
  <si>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</si>
  <si>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</si>
  <si>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</si>
  <si>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</si>
  <si>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</si>
  <si>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</si>
  <si>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</si>
  <si>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</si>
  <si>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</si>
  <si>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</si>
  <si>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</si>
  <si>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</si>
  <si>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</si>
  <si>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</si>
  <si>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</si>
  <si>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</si>
  <si>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</si>
  <si>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</si>
  <si>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</si>
  <si>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</si>
  <si>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</si>
  <si>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</si>
  <si>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</si>
  <si>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</si>
  <si>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</si>
  <si>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</si>
  <si>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</si>
  <si>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</si>
  <si>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</si>
  <si>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</si>
  <si>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</si>
  <si>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</si>
  <si>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</si>
  <si>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</si>
  <si>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</si>
  <si>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</si>
  <si>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</si>
  <si>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</si>
  <si>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</si>
  <si>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</si>
  <si>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</si>
  <si>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</si>
  <si>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</si>
  <si>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</si>
  <si>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</si>
  <si>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</si>
  <si>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</si>
  <si>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</si>
  <si>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</si>
  <si>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</si>
  <si>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</si>
  <si>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</si>
  <si>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</si>
  <si>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</si>
  <si>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</si>
  <si>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</si>
  <si>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</si>
  <si>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</si>
  <si>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</si>
  <si>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</si>
  <si>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</si>
  <si>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</si>
  <si>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</si>
  <si>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</si>
  <si>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</si>
  <si>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</si>
  <si>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</si>
  <si>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</si>
  <si>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</si>
  <si>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</si>
  <si>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</si>
  <si>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</si>
  <si>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</si>
  <si>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</si>
  <si>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</si>
  <si>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</si>
  <si>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</si>
  <si>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</si>
  <si>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</si>
  <si>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</si>
  <si>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</si>
  <si>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</si>
  <si>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</si>
  <si>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</si>
  <si>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</si>
  <si>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</si>
  <si>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</si>
  <si>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</si>
  <si>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</si>
  <si>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</si>
  <si>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</si>
  <si>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</si>
  <si>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</si>
  <si>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</si>
  <si>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</si>
  <si>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</si>
  <si>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</si>
  <si>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</si>
  <si>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</si>
  <si>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</si>
  <si>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</si>
  <si>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</si>
  <si>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</si>
  <si>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</si>
  <si>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</si>
  <si>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</si>
  <si>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</si>
  <si>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</si>
  <si>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</si>
  <si>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</si>
  <si>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</si>
  <si>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</si>
  <si>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</si>
  <si>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</si>
  <si>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</si>
  <si>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</si>
  <si>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</si>
  <si>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</si>
  <si>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</si>
  <si>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</si>
  <si>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</si>
  <si>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</si>
  <si>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</si>
  <si>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</si>
  <si>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</si>
  <si>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</si>
  <si>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</si>
  <si>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</si>
  <si>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</si>
  <si>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</si>
  <si>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</si>
  <si>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</si>
  <si>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</si>
  <si>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</si>
  <si>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</si>
  <si>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</si>
  <si>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</si>
  <si>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</si>
  <si>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</si>
  <si>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</si>
  <si>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</si>
  <si>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</si>
  <si>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</si>
  <si>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</si>
  <si>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</si>
  <si>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</si>
  <si>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</si>
  <si>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</si>
  <si>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</si>
  <si>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</si>
  <si>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</si>
  <si>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</si>
  <si>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</si>
  <si>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</si>
  <si>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</si>
  <si>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</si>
  <si>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</si>
  <si>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</si>
  <si>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</si>
  <si>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</si>
  <si>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</si>
  <si>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</si>
  <si>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</si>
  <si>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</si>
  <si>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</si>
  <si>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</si>
  <si>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</si>
  <si>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</si>
  <si>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</si>
  <si>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</si>
  <si>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</si>
  <si>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</si>
  <si>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</si>
  <si>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</si>
  <si>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</si>
  <si>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</si>
  <si>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</si>
  <si>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</si>
  <si>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</si>
  <si>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</si>
  <si>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</si>
  <si>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</si>
  <si>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</si>
  <si>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</si>
  <si>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</si>
  <si>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</si>
  <si>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</si>
  <si>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</si>
  <si>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</si>
  <si>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</si>
  <si>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</si>
  <si>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</si>
  <si>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</si>
  <si>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</si>
  <si>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</si>
  <si>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</si>
  <si>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</si>
  <si>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</si>
  <si>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</si>
  <si>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</si>
  <si>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</si>
  <si>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</si>
  <si>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</si>
  <si>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</si>
  <si>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</si>
  <si>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</si>
  <si>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</si>
  <si>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</si>
  <si>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</si>
  <si>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</si>
  <si>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</si>
  <si>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</si>
  <si>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</si>
  <si>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</si>
  <si>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</si>
  <si>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</si>
  <si>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</si>
  <si>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</si>
  <si>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</si>
  <si>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</si>
  <si>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</si>
  <si>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</si>
  <si>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</si>
  <si>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</si>
  <si>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</si>
  <si>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</si>
  <si>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</si>
  <si>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</si>
  <si>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</si>
  <si>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</si>
  <si>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</si>
  <si>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</si>
  <si>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</si>
  <si>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</si>
  <si>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</si>
  <si>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</si>
  <si>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</si>
  <si>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</si>
  <si>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</si>
  <si>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</si>
  <si>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</si>
  <si>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</si>
  <si>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</si>
  <si>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</si>
  <si>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</si>
  <si>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</si>
  <si>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</si>
  <si>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</si>
  <si>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</si>
  <si>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</si>
  <si>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</si>
  <si>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</si>
  <si>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</si>
  <si>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</si>
  <si>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</si>
  <si>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</si>
  <si>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</si>
  <si>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</si>
  <si>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</si>
  <si>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</si>
  <si>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</si>
  <si>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</si>
  <si>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</si>
  <si>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</si>
  <si>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</si>
  <si>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</si>
  <si>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</si>
  <si>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</si>
  <si>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</si>
  <si>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</si>
  <si>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</si>
  <si>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</si>
  <si>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</si>
  <si>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</si>
  <si>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</si>
  <si>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</si>
  <si>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</si>
  <si>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</si>
  <si>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</si>
  <si>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</si>
  <si>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</si>
  <si>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</si>
  <si>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</si>
  <si>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</si>
  <si>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</si>
  <si>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</si>
  <si>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</si>
  <si>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</si>
  <si>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</si>
  <si>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</si>
  <si>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</si>
  <si>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</si>
  <si>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</si>
  <si>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</si>
  <si>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</si>
  <si>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</si>
  <si>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</si>
  <si>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</si>
  <si>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</si>
  <si>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</si>
  <si>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</si>
  <si>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</si>
  <si>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</si>
  <si>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</si>
  <si>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</si>
  <si>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</si>
  <si>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</si>
  <si>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</si>
  <si>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</si>
  <si>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</si>
  <si>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</si>
  <si>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</si>
  <si>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</si>
  <si>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</si>
  <si>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</si>
  <si>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</si>
  <si>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</si>
  <si>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</si>
  <si>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</si>
  <si>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</si>
  <si>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</si>
  <si>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</si>
  <si>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</si>
  <si>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</si>
  <si>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</si>
  <si>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</si>
  <si>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</si>
  <si>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</si>
  <si>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</si>
  <si>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</si>
  <si>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</si>
  <si>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</si>
  <si>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</si>
  <si>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</si>
  <si>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</si>
  <si>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</si>
  <si>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</si>
  <si>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</si>
  <si>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</si>
  <si>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</si>
  <si>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</si>
  <si>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</si>
  <si>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</si>
  <si>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</si>
  <si>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</si>
  <si>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</si>
  <si>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</si>
  <si>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</si>
  <si>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</si>
  <si>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</si>
  <si>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</si>
  <si>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</si>
  <si>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</si>
  <si>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</si>
  <si>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</si>
  <si>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</si>
  <si>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</si>
  <si>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</si>
  <si>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</si>
  <si>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</si>
  <si>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</si>
  <si>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</si>
  <si>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</si>
  <si>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</si>
  <si>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</si>
  <si>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</si>
  <si>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</si>
  <si>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</si>
  <si>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</si>
  <si>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</si>
  <si>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</si>
  <si>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</si>
  <si>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</si>
  <si>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</si>
  <si>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</si>
  <si>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</si>
  <si>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</si>
  <si>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</si>
  <si>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</si>
  <si>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</si>
  <si>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</si>
  <si>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</si>
  <si>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</si>
  <si>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</si>
  <si>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</si>
  <si>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</si>
  <si>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</si>
  <si>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</si>
  <si>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</si>
  <si>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</si>
  <si>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</si>
  <si>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</si>
  <si>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</si>
  <si>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</si>
  <si>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</si>
  <si>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</si>
  <si>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</si>
  <si>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</si>
  <si>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</si>
  <si>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</si>
  <si>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</si>
  <si>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</si>
  <si>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</si>
  <si>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</si>
  <si>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</si>
  <si>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</si>
  <si>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</si>
  <si>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</si>
  <si>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</si>
  <si>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</si>
  <si>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</si>
  <si>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</si>
  <si>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</si>
  <si>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</si>
  <si>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</si>
  <si>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</si>
  <si>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</si>
  <si>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</si>
  <si>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</si>
  <si>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</si>
  <si>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</si>
  <si>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</si>
  <si>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</si>
  <si>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</si>
  <si>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</si>
  <si>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</si>
  <si>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</si>
  <si>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</si>
  <si>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</si>
  <si>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</si>
  <si>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</si>
  <si>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</si>
  <si>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</si>
  <si>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</si>
  <si>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</si>
  <si>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</si>
  <si>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</si>
  <si>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</si>
  <si>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</si>
  <si>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</si>
  <si>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</si>
  <si>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</si>
  <si>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</si>
  <si>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</si>
  <si>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</si>
  <si>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</si>
  <si>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</si>
  <si>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</si>
  <si>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</si>
  <si>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</si>
  <si>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</si>
  <si>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</si>
  <si>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</si>
  <si>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</si>
  <si>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</si>
  <si>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</si>
  <si>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</si>
  <si>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</si>
  <si>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</si>
  <si>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</si>
  <si>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</si>
  <si>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</si>
  <si>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</si>
  <si>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</si>
  <si>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</si>
  <si>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</si>
  <si>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</si>
  <si>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</si>
  <si>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</si>
  <si>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</si>
  <si>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</si>
  <si>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</si>
  <si>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</si>
  <si>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</si>
  <si>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</si>
  <si>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</si>
  <si>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</si>
  <si>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</si>
  <si>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</si>
  <si>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</si>
  <si>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</si>
  <si>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</si>
  <si>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</si>
  <si>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</si>
  <si>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</si>
  <si>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</si>
  <si>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</si>
  <si>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</si>
  <si>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</si>
  <si>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</si>
  <si>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</si>
  <si>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</si>
  <si>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</si>
  <si>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</si>
  <si>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</si>
  <si>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</si>
  <si>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</si>
  <si>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</si>
  <si>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</si>
  <si>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</si>
  <si>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</si>
  <si>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</si>
  <si>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</si>
  <si>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</si>
  <si>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</si>
  <si>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</si>
  <si>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</si>
  <si>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</si>
  <si>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</si>
  <si>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</si>
  <si>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</si>
  <si>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</si>
  <si>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</si>
  <si>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</si>
  <si>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</si>
  <si>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</si>
  <si>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</si>
  <si>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</si>
  <si>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</si>
  <si>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</si>
  <si>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</si>
  <si>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</si>
  <si>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</si>
  <si>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</si>
  <si>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</si>
  <si>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</si>
  <si>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</si>
  <si>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</si>
  <si>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</si>
  <si>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</si>
  <si>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</si>
  <si>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</si>
  <si>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</si>
  <si>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</si>
  <si>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</si>
  <si>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</si>
  <si>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</si>
  <si>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</si>
  <si>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</si>
  <si>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</si>
  <si>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</si>
  <si>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</si>
  <si>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</si>
  <si>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</si>
  <si>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</si>
  <si>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</si>
  <si>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</si>
  <si>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</si>
  <si>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</si>
  <si>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</si>
  <si>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</si>
  <si>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</si>
  <si>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</si>
  <si>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</si>
  <si>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</si>
  <si>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</si>
  <si>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</si>
  <si>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</si>
  <si>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</si>
  <si>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</si>
  <si>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</si>
  <si>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</si>
  <si>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</si>
  <si>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</si>
  <si>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</si>
  <si>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</si>
  <si>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</si>
  <si>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</si>
  <si>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</si>
  <si>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</si>
  <si>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</si>
  <si>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</si>
  <si>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</si>
  <si>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</si>
  <si>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</si>
  <si>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</si>
  <si>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</si>
  <si>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</si>
  <si>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</si>
  <si>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</si>
  <si>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</si>
  <si>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</si>
  <si>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</si>
  <si>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</si>
  <si>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</si>
  <si>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</si>
  <si>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</si>
  <si>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</si>
  <si>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</si>
  <si>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</si>
  <si>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</si>
  <si>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</si>
  <si>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</si>
  <si>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</si>
  <si>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</si>
  <si>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</si>
  <si>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</si>
  <si>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</si>
  <si>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</si>
  <si>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</si>
  <si>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</si>
  <si>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</si>
  <si>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</si>
  <si>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</si>
  <si>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</si>
  <si>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</si>
  <si>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</si>
  <si>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</si>
  <si>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</si>
  <si>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</si>
  <si>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</si>
  <si>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</si>
  <si>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</si>
  <si>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</si>
  <si>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</si>
  <si>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</si>
  <si>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</si>
  <si>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</si>
  <si>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</si>
  <si>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</si>
  <si>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</si>
  <si>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</si>
  <si>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</si>
  <si>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</si>
  <si>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</si>
  <si>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</si>
  <si>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</si>
  <si>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</si>
  <si>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</si>
  <si>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</si>
  <si>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</si>
  <si>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</si>
  <si>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</si>
  <si>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</si>
  <si>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</si>
  <si>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</si>
  <si>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</si>
  <si>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</si>
  <si>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</si>
  <si>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</si>
  <si>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</si>
  <si>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</si>
  <si>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</si>
  <si>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</si>
  <si>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</si>
  <si>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</si>
  <si>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</si>
  <si>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</si>
  <si>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</si>
  <si>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</si>
  <si>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</si>
  <si>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</si>
  <si>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</si>
  <si>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</si>
  <si>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</si>
  <si>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</si>
  <si>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</si>
  <si>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</si>
  <si>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</si>
  <si>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</si>
  <si>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</si>
  <si>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</si>
  <si>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</si>
  <si>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</si>
  <si>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</si>
  <si>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</si>
  <si>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</si>
  <si>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</si>
  <si>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</si>
  <si>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</si>
  <si>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</si>
  <si>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</si>
  <si>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</si>
  <si>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</si>
  <si>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</si>
  <si>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</si>
  <si>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</si>
  <si>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</si>
  <si>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</si>
  <si>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</si>
  <si>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</si>
  <si>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</si>
  <si>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</si>
  <si>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</si>
  <si>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</si>
  <si>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</si>
  <si>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</si>
  <si>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</si>
  <si>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</si>
  <si>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</si>
  <si>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</si>
  <si>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</si>
  <si>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</si>
  <si>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</si>
  <si>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</si>
  <si>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</si>
  <si>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</si>
  <si>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</si>
  <si>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</si>
  <si>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</si>
  <si>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</si>
  <si>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</si>
  <si>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</si>
  <si>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</si>
  <si>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</si>
  <si>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</si>
  <si>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</si>
  <si>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</si>
  <si>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</si>
  <si>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</si>
  <si>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</si>
  <si>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</si>
  <si>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</si>
  <si>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</si>
  <si>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</si>
  <si>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</si>
  <si>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</si>
  <si>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</si>
  <si>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</si>
  <si>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</si>
  <si>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</si>
  <si>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</si>
  <si>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</si>
  <si>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</si>
  <si>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</si>
  <si>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</si>
  <si>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</si>
  <si>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</si>
  <si>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</si>
  <si>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</si>
  <si>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</si>
  <si>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</si>
  <si>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</si>
  <si>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</si>
  <si>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</si>
  <si>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</si>
  <si>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</si>
  <si>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</si>
  <si>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</si>
  <si>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</si>
  <si>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</si>
  <si>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</si>
  <si>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</si>
  <si>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</si>
  <si>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</si>
  <si>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</si>
  <si>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</si>
  <si>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</si>
  <si>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</si>
  <si>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</si>
  <si>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</si>
  <si>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</si>
  <si>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</si>
  <si>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</si>
  <si>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</si>
  <si>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</si>
  <si>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</si>
  <si>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</si>
  <si>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</si>
  <si>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</si>
  <si>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</si>
  <si>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</si>
  <si>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</si>
  <si>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</si>
  <si>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</si>
  <si>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</si>
  <si>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</si>
  <si>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</si>
  <si>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</si>
  <si>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</si>
  <si>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</si>
  <si>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</si>
  <si>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</si>
  <si>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</si>
  <si>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</si>
  <si>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</si>
  <si>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</si>
  <si>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</si>
  <si>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</si>
  <si>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</si>
  <si>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</si>
  <si>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</si>
  <si>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</si>
  <si>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</si>
  <si>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</si>
  <si>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</si>
  <si>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</si>
  <si>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</si>
  <si>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</si>
  <si>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</si>
  <si>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</si>
  <si>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</si>
  <si>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</si>
  <si>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</si>
  <si>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</si>
  <si>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</si>
  <si>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</si>
  <si>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</si>
  <si>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</si>
  <si>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</si>
  <si>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</si>
  <si>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</si>
  <si>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</si>
  <si>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</si>
  <si>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</si>
  <si>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</si>
  <si>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</si>
  <si>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</si>
  <si>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</si>
  <si>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</si>
  <si>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</si>
  <si>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</si>
  <si>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</si>
  <si>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</si>
  <si>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</si>
  <si>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</si>
  <si>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</si>
  <si>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</si>
  <si>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</si>
  <si>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</si>
  <si>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</si>
  <si>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</si>
  <si>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</si>
  <si>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</si>
  <si>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</si>
  <si>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</si>
  <si>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</si>
  <si>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</si>
  <si>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</si>
  <si>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</si>
  <si>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</si>
  <si>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</si>
  <si>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</si>
  <si>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</si>
  <si>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</si>
  <si>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</si>
  <si>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</si>
  <si>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</si>
  <si>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</si>
  <si>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</si>
  <si>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</si>
  <si>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</si>
  <si>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</si>
  <si>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</si>
  <si>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</si>
  <si>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</si>
  <si>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</si>
  <si>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</si>
  <si>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</si>
  <si>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</si>
  <si>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</si>
  <si>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</si>
  <si>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</si>
  <si>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</si>
  <si>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</si>
  <si>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</si>
  <si>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</si>
  <si>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</si>
  <si>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</si>
  <si>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</si>
  <si>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</si>
  <si>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</si>
  <si>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</si>
  <si>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</si>
  <si>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</si>
  <si>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</si>
  <si>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</si>
  <si>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</si>
  <si>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</si>
  <si>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</si>
  <si>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</si>
  <si>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</si>
  <si>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</si>
  <si>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</si>
  <si>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</si>
  <si>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</si>
  <si>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</si>
  <si>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</si>
  <si>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</si>
  <si>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</si>
  <si>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</si>
  <si>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</si>
  <si>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</si>
  <si>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</si>
  <si>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</si>
  <si>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</si>
  <si>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</si>
  <si>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</si>
  <si>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</si>
  <si>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</si>
  <si>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</si>
  <si>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</si>
  <si>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</si>
  <si>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</si>
  <si>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</si>
  <si>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</si>
  <si>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</si>
  <si>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</si>
  <si>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</si>
  <si>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</si>
  <si>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</si>
  <si>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</si>
  <si>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</si>
  <si>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</si>
  <si>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</si>
  <si>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</si>
  <si>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</si>
  <si>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</si>
  <si>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</si>
  <si>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</si>
  <si>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</si>
  <si>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</si>
  <si>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</si>
  <si>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</si>
  <si>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</si>
  <si>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</si>
  <si>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</si>
  <si>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</si>
  <si>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</si>
  <si>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</si>
  <si>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</si>
  <si>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</si>
  <si>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</si>
  <si>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</si>
  <si>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</si>
  <si>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</si>
  <si>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</si>
  <si>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</si>
  <si>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</si>
  <si>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</si>
  <si>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</si>
  <si>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</si>
  <si>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</si>
  <si>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</si>
  <si>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</si>
  <si>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</si>
  <si>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</si>
  <si>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</si>
  <si>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</si>
  <si>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</si>
  <si>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</si>
  <si>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</si>
  <si>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</si>
  <si>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</si>
  <si>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</si>
  <si>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</si>
  <si>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</si>
  <si>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</si>
  <si>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</si>
  <si>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</si>
  <si>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</si>
  <si>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</si>
  <si>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</si>
  <si>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</si>
  <si>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</si>
  <si>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</si>
  <si>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</si>
  <si>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</si>
  <si>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</si>
  <si>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</si>
  <si>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</si>
  <si>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</si>
  <si>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</si>
  <si>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</si>
  <si>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</si>
  <si>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</si>
  <si>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</si>
  <si>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</si>
  <si>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</si>
  <si>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</si>
  <si>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</si>
  <si>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</si>
  <si>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</si>
  <si>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</si>
  <si>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</si>
  <si>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</si>
  <si>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</si>
  <si>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</si>
  <si>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</si>
  <si>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</si>
  <si>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</si>
  <si>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</si>
  <si>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</si>
  <si>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</si>
  <si>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</si>
  <si>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</si>
  <si>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</si>
  <si>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</si>
  <si>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</si>
  <si>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</si>
  <si>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</si>
  <si>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</si>
  <si>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</si>
  <si>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</si>
  <si>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</si>
  <si>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</si>
  <si>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</si>
  <si>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</si>
  <si>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</si>
  <si>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</si>
  <si>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</si>
  <si>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</si>
  <si>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</si>
  <si>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</si>
  <si>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</si>
  <si>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</si>
  <si>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</si>
  <si>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</si>
  <si>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</si>
  <si>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</si>
  <si>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</si>
  <si>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</si>
  <si>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</si>
  <si>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</si>
  <si>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</si>
  <si>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</si>
  <si>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</si>
  <si>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</si>
  <si>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</si>
  <si>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</si>
  <si>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</si>
  <si>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</si>
  <si>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</si>
  <si>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</si>
  <si>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</si>
  <si>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</si>
  <si>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</si>
  <si>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</si>
  <si>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</si>
  <si>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</si>
  <si>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</si>
  <si>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</si>
  <si>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</si>
  <si>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</si>
  <si>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</si>
  <si>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</si>
  <si>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</si>
  <si>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</si>
  <si>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</si>
  <si>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</si>
  <si>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</si>
  <si>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</si>
  <si>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</si>
  <si>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</si>
  <si>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</si>
  <si>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</si>
  <si>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</si>
  <si>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</si>
  <si>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</si>
  <si>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</si>
  <si>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</si>
  <si>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</si>
  <si>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</si>
  <si>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</si>
  <si>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</si>
  <si>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</si>
  <si>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</si>
  <si>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</si>
  <si>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</si>
  <si>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</si>
  <si>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</si>
  <si>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</si>
  <si>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</si>
  <si>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</si>
  <si>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</si>
  <si>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</si>
  <si>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</si>
  <si>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</si>
  <si>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</si>
  <si>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</si>
  <si>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</si>
  <si>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</si>
  <si>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</si>
  <si>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</si>
  <si>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</si>
  <si>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</si>
  <si>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</si>
  <si>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</si>
  <si>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</si>
  <si>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</si>
  <si>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</si>
  <si>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</si>
  <si>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</si>
  <si>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</si>
  <si>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</si>
  <si>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</si>
  <si>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</si>
  <si>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</si>
  <si>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</si>
  <si>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</si>
  <si>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</si>
  <si>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</si>
  <si>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</si>
  <si>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</si>
  <si>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</si>
  <si>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</si>
  <si>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</si>
  <si>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</si>
  <si>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</si>
  <si>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</si>
  <si>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</si>
  <si>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</si>
  <si>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</si>
  <si>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</si>
  <si>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</si>
  <si>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</si>
  <si>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</si>
  <si>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</si>
  <si>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</si>
  <si>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</si>
  <si>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</si>
  <si>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</si>
  <si>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</si>
  <si>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</si>
  <si>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</si>
  <si>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</si>
  <si>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</si>
  <si>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</si>
  <si>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</si>
  <si>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</si>
  <si>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</si>
  <si>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</si>
  <si>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</si>
  <si>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</si>
  <si>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</si>
  <si>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</si>
  <si>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</si>
  <si>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</si>
  <si>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</si>
  <si>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</si>
  <si>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</si>
  <si>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</si>
  <si>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</si>
  <si>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</si>
  <si>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</si>
  <si>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</si>
  <si>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</si>
  <si>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</si>
  <si>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</si>
  <si>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</si>
  <si>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</si>
  <si>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</si>
  <si>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</si>
  <si>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</si>
  <si>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</si>
  <si>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</si>
  <si>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</si>
  <si>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</si>
  <si>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</si>
  <si>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</si>
  <si>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</si>
  <si>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</si>
  <si>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</si>
  <si>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</si>
  <si>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</si>
  <si>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</si>
  <si>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</si>
  <si>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</si>
  <si>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</si>
  <si>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</si>
  <si>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</si>
  <si>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</si>
  <si>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</si>
  <si>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</si>
  <si>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</si>
  <si>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</si>
  <si>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</si>
  <si>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</si>
  <si>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</si>
  <si>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</si>
  <si>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</si>
  <si>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</si>
  <si>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</si>
  <si>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</si>
  <si>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</si>
  <si>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</si>
  <si>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</si>
  <si>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</si>
  <si>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</si>
  <si>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</si>
  <si>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</si>
  <si>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</si>
  <si>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</si>
  <si>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</si>
  <si>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</si>
  <si>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</si>
  <si>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</si>
  <si>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</si>
  <si>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</si>
  <si>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</si>
  <si>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</si>
  <si>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</si>
  <si>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</si>
  <si>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</si>
  <si>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</si>
  <si>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</si>
  <si>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</si>
  <si>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</si>
  <si>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</si>
  <si>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</si>
  <si>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</si>
  <si>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</si>
  <si>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</si>
  <si>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</si>
  <si>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</si>
  <si>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</si>
  <si>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</si>
  <si>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</si>
  <si>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</si>
  <si>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</si>
  <si>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</si>
  <si>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</si>
  <si>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</si>
  <si>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</si>
  <si>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</si>
  <si>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</si>
  <si>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</si>
  <si>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</si>
  <si>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</si>
  <si>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</si>
  <si>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</si>
  <si>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</si>
  <si>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</si>
  <si>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</si>
  <si>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</si>
  <si>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</si>
  <si>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</si>
  <si>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</si>
  <si>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</si>
  <si>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</si>
  <si>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</si>
  <si>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</si>
  <si>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</si>
  <si>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</si>
  <si>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</si>
  <si>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</si>
  <si>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</si>
  <si>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</si>
  <si>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</si>
  <si>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</si>
  <si>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</si>
  <si>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</si>
  <si>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</si>
  <si>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</si>
  <si>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</si>
  <si>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</si>
  <si>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</si>
  <si>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</si>
  <si>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</si>
  <si>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</si>
  <si>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</si>
  <si>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</si>
  <si>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</si>
  <si>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</si>
  <si>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</si>
  <si>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</si>
  <si>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</si>
  <si>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</si>
  <si>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</si>
  <si>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</si>
  <si>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</si>
  <si>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</si>
  <si>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</si>
  <si>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</si>
  <si>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</si>
  <si>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</si>
  <si>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</si>
  <si>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</si>
  <si>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</si>
  <si>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</si>
  <si>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</si>
  <si>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</si>
  <si>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</si>
  <si>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</si>
  <si>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</si>
  <si>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</si>
  <si>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</si>
  <si>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</si>
  <si>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</si>
  <si>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</si>
  <si>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</si>
  <si>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</si>
  <si>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</si>
  <si>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</si>
  <si>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</si>
  <si>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</si>
  <si>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</si>
  <si>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</si>
  <si>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</si>
  <si>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</si>
  <si>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</si>
  <si>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</si>
  <si>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</si>
  <si>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</si>
  <si>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</si>
  <si>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</si>
  <si>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</si>
  <si>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</si>
  <si>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</si>
  <si>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</si>
  <si>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</si>
  <si>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</si>
  <si>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</si>
  <si>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</si>
  <si>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</si>
  <si>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</si>
  <si>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</si>
  <si>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</si>
  <si>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</si>
  <si>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</si>
  <si>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</si>
  <si>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</si>
  <si>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</si>
  <si>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</si>
  <si>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</si>
  <si>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</si>
  <si>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</si>
  <si>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</si>
  <si>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</si>
  <si>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</si>
  <si>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</si>
  <si>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</si>
  <si>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</si>
  <si>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</si>
  <si>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</si>
  <si>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</si>
  <si>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</si>
  <si>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</si>
  <si>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</si>
  <si>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</si>
  <si>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</si>
  <si>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</si>
  <si>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</si>
  <si>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</si>
  <si>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</si>
  <si>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</si>
  <si>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</si>
  <si>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</si>
  <si>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</si>
  <si>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</si>
  <si>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</si>
  <si>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</si>
  <si>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</si>
  <si>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</si>
  <si>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</si>
  <si>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</si>
  <si>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</si>
  <si>
    <t>SE,TTD</t>
  </si>
  <si>
    <t>PB? 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</si>
</sst>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7"/>
  <sheetViews>
    <sheetView tabSelected="1" topLeftCell="H1" zoomScale="69" zoomScaleNormal="69" workbookViewId="0">
      <pane ySplit="1" topLeftCell="A263" activePane="bottomLeft" state="frozen"/>
      <selection activeCell="L1" sqref="L1"/>
      <selection pane="bottomLeft" activeCell="C272" sqref="C272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1423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1424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1424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1319</v>
      </c>
      <c r="O4" s="7"/>
      <c r="P4" s="12"/>
      <c r="Q4" s="12"/>
      <c r="R4" s="12"/>
      <c r="S4" s="12"/>
      <c r="T4" s="12"/>
      <c r="U4" s="12"/>
      <c r="V4" s="37" t="s">
        <v>1424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1424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1424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1424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1424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1424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1424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1424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1424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1424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1424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1424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1424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1424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1424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1424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1424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1424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1115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1424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1424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1424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1424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62" t="s">
        <v>1</v>
      </c>
      <c r="P27" s="12"/>
      <c r="Q27" s="12"/>
      <c r="R27" s="12"/>
      <c r="S27" s="12"/>
      <c r="T27" s="12"/>
      <c r="U27" s="12"/>
      <c r="V27" s="37" t="s">
        <v>1424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22" t="s">
        <v>1</v>
      </c>
      <c r="P28" s="12"/>
      <c r="Q28" s="12"/>
      <c r="R28" s="12"/>
      <c r="S28" s="12"/>
      <c r="T28" s="12"/>
      <c r="U28" s="12"/>
      <c r="V28" s="37" t="s">
        <v>1424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1424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1424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1424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1424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1424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1424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1424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1424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1424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1424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1424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174</v>
      </c>
      <c r="O40" s="6"/>
      <c r="P40" s="12"/>
      <c r="Q40" s="12"/>
      <c r="R40" s="12"/>
      <c r="S40" s="12"/>
      <c r="T40" s="12"/>
      <c r="U40" s="12"/>
      <c r="V40" s="37" t="s">
        <v>1424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175</v>
      </c>
      <c r="O41" s="6"/>
      <c r="P41" s="12"/>
      <c r="Q41" s="12"/>
      <c r="R41" s="12"/>
      <c r="S41" s="12"/>
      <c r="T41" s="12"/>
      <c r="U41" s="12"/>
      <c r="V41" s="37" t="s">
        <v>1424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1424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1424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1424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1424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1424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1424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1424</v>
      </c>
    </row>
    <row r="49" spans="1:22" s="8" customFormat="1" ht="20.25" x14ac:dyDescent="0.25">
      <c r="A49" s="7"/>
      <c r="B49" s="50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1424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1424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1424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1424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1424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1424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1424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1424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1424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1424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1424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1424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1424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1424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1424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1424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1424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1424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1424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1424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1424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1424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1424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1424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1424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1424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1116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1424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1424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1424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1424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1424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1424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1424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1424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1424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1117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1424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1118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1424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1424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1424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1119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1424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1120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1424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1424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1117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1121</v>
      </c>
    </row>
    <row r="98" spans="1:22" s="4" customFormat="1" ht="20.25" x14ac:dyDescent="0.25">
      <c r="A98" s="7"/>
      <c r="B98" s="50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1424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1424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1424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1424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1424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1424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1424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22" t="s">
        <v>1</v>
      </c>
      <c r="P105" s="7"/>
      <c r="Q105" s="7"/>
      <c r="R105" s="7"/>
      <c r="S105" s="7"/>
      <c r="T105" s="7"/>
      <c r="U105" s="7"/>
      <c r="V105" s="37" t="s">
        <v>1424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1424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1424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1424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1119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1424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1424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1424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1424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1424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1424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1424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22" t="s">
        <v>1</v>
      </c>
      <c r="P117" s="6"/>
      <c r="Q117" s="7"/>
      <c r="R117" s="7"/>
      <c r="S117" s="7"/>
      <c r="T117" s="7"/>
      <c r="U117" s="7"/>
      <c r="V117" s="37" t="s">
        <v>1424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1424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1424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1424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1120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1424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1424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1424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1424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1424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1424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1424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1424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1424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1424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1424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1424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1432</v>
      </c>
      <c r="O134" s="22" t="s">
        <v>1</v>
      </c>
      <c r="P134" s="7"/>
      <c r="Q134" s="7"/>
      <c r="R134" s="7"/>
      <c r="S134" s="7"/>
      <c r="T134" s="7"/>
      <c r="U134" s="7"/>
      <c r="V134" s="37" t="s">
        <v>1424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1424</v>
      </c>
    </row>
    <row r="136" spans="1:22" s="4" customFormat="1" ht="20.25" x14ac:dyDescent="0.25">
      <c r="A136" s="7"/>
      <c r="B136" s="50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1424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219</v>
      </c>
      <c r="O137" s="6" t="s">
        <v>0</v>
      </c>
      <c r="P137" s="7"/>
      <c r="Q137" s="7"/>
      <c r="R137" s="7"/>
      <c r="S137" s="7"/>
      <c r="T137" s="7"/>
      <c r="U137" s="7"/>
      <c r="V137" s="37" t="s">
        <v>1122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220</v>
      </c>
      <c r="O138" s="6"/>
      <c r="P138" s="7"/>
      <c r="Q138" s="7"/>
      <c r="R138" s="7"/>
      <c r="S138" s="7"/>
      <c r="T138" s="7"/>
      <c r="U138" s="7"/>
      <c r="V138" s="37" t="s">
        <v>1424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221</v>
      </c>
      <c r="O139" s="6"/>
      <c r="P139" s="7"/>
      <c r="Q139" s="7"/>
      <c r="R139" s="7"/>
      <c r="S139" s="7"/>
      <c r="T139" s="7"/>
      <c r="U139" s="7"/>
      <c r="V139" s="37" t="s">
        <v>1424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222</v>
      </c>
      <c r="O140" s="6"/>
      <c r="P140" s="7"/>
      <c r="Q140" s="7"/>
      <c r="R140" s="7"/>
      <c r="S140" s="7"/>
      <c r="T140" s="7"/>
      <c r="U140" s="7"/>
      <c r="V140" s="37" t="s">
        <v>1424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223</v>
      </c>
      <c r="O141" s="6"/>
      <c r="P141" s="7"/>
      <c r="Q141" s="7"/>
      <c r="R141" s="7"/>
      <c r="S141" s="7"/>
      <c r="T141" s="7"/>
      <c r="U141" s="7"/>
      <c r="V141" s="37" t="s">
        <v>1424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224</v>
      </c>
      <c r="O142" s="6"/>
      <c r="P142" s="7"/>
      <c r="Q142" s="7"/>
      <c r="R142" s="7"/>
      <c r="S142" s="7"/>
      <c r="T142" s="7"/>
      <c r="U142" s="7"/>
      <c r="V142" s="37" t="s">
        <v>1424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225</v>
      </c>
      <c r="O143" s="6"/>
      <c r="P143" s="7"/>
      <c r="Q143" s="7"/>
      <c r="R143" s="7"/>
      <c r="S143" s="7"/>
      <c r="T143" s="7"/>
      <c r="U143" s="7"/>
      <c r="V143" s="37" t="s">
        <v>1424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1424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1117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1424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1118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1424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226</v>
      </c>
      <c r="O149" s="6"/>
      <c r="P149" s="7"/>
      <c r="Q149" s="7"/>
      <c r="R149" s="7"/>
      <c r="S149" s="7"/>
      <c r="T149" s="7"/>
      <c r="U149" s="7"/>
      <c r="V149" s="37" t="s">
        <v>1424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1424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1119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200</v>
      </c>
      <c r="O152" s="6"/>
      <c r="P152" s="7"/>
      <c r="Q152" s="7"/>
      <c r="R152" s="7"/>
      <c r="S152" s="7"/>
      <c r="T152" s="7"/>
      <c r="U152" s="7"/>
      <c r="V152" s="37" t="s">
        <v>1424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1120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1424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1424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1117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227</v>
      </c>
      <c r="O157" s="6" t="s">
        <v>0</v>
      </c>
      <c r="P157" s="7"/>
      <c r="Q157" s="7"/>
      <c r="R157" s="7"/>
      <c r="S157" s="7"/>
      <c r="T157" s="7"/>
      <c r="U157" s="7"/>
      <c r="V157" s="37" t="s">
        <v>1123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1424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1424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228</v>
      </c>
      <c r="O160" s="6"/>
      <c r="P160" s="7"/>
      <c r="Q160" s="7"/>
      <c r="R160" s="7"/>
      <c r="S160" s="7"/>
      <c r="T160" s="7"/>
      <c r="U160" s="7"/>
      <c r="V160" s="37" t="s">
        <v>1424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229</v>
      </c>
      <c r="O161" s="6"/>
      <c r="P161" s="7"/>
      <c r="Q161" s="7"/>
      <c r="R161" s="7"/>
      <c r="S161" s="7"/>
      <c r="T161" s="7"/>
      <c r="U161" s="7"/>
      <c r="V161" s="37" t="s">
        <v>1424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230</v>
      </c>
      <c r="O162" s="6"/>
      <c r="P162" s="7"/>
      <c r="Q162" s="7"/>
      <c r="R162" s="7"/>
      <c r="S162" s="7"/>
      <c r="T162" s="7"/>
      <c r="U162" s="7"/>
      <c r="V162" s="37" t="s">
        <v>1424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231</v>
      </c>
      <c r="O163" s="6"/>
      <c r="P163" s="7"/>
      <c r="Q163" s="7"/>
      <c r="R163" s="7"/>
      <c r="S163" s="7"/>
      <c r="T163" s="7"/>
      <c r="U163" s="7"/>
      <c r="V163" s="37" t="s">
        <v>1424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1424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22" t="s">
        <v>1</v>
      </c>
      <c r="P165" s="7"/>
      <c r="Q165" s="7"/>
      <c r="R165" s="7"/>
      <c r="S165" s="7"/>
      <c r="T165" s="7"/>
      <c r="U165" s="7"/>
      <c r="V165" s="37" t="s">
        <v>1424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232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1424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1424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1424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1119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1424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1424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233</v>
      </c>
      <c r="O172" s="6"/>
      <c r="P172" s="7"/>
      <c r="Q172" s="7"/>
      <c r="R172" s="7"/>
      <c r="S172" s="7"/>
      <c r="T172" s="7"/>
      <c r="U172" s="7"/>
      <c r="V172" s="37" t="s">
        <v>1424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234</v>
      </c>
      <c r="O173" s="6" t="s">
        <v>0</v>
      </c>
      <c r="P173" s="7"/>
      <c r="Q173" s="7"/>
      <c r="R173" s="7"/>
      <c r="S173" s="7"/>
      <c r="T173" s="7"/>
      <c r="U173" s="7"/>
      <c r="V173" s="37" t="s">
        <v>1124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231</v>
      </c>
      <c r="O174" s="6"/>
      <c r="P174" s="7"/>
      <c r="Q174" s="7"/>
      <c r="R174" s="7"/>
      <c r="S174" s="7"/>
      <c r="T174" s="7"/>
      <c r="U174" s="7"/>
      <c r="V174" s="37" t="s">
        <v>1424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1424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22" t="s">
        <v>1</v>
      </c>
      <c r="P176" s="7"/>
      <c r="Q176" s="7"/>
      <c r="R176" s="7"/>
      <c r="S176" s="7"/>
      <c r="T176" s="7"/>
      <c r="U176" s="7"/>
      <c r="V176" s="37" t="s">
        <v>1424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235</v>
      </c>
      <c r="O177" s="6"/>
      <c r="P177" s="7"/>
      <c r="Q177" s="7"/>
      <c r="R177" s="7"/>
      <c r="S177" s="7"/>
      <c r="T177" s="7"/>
      <c r="U177" s="7"/>
      <c r="V177" s="37" t="s">
        <v>1424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1424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1424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1120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1424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1424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228</v>
      </c>
      <c r="O183" s="6"/>
      <c r="P183" s="7"/>
      <c r="Q183" s="7"/>
      <c r="R183" s="7"/>
      <c r="S183" s="7"/>
      <c r="T183" s="7"/>
      <c r="U183" s="7"/>
      <c r="V183" s="37" t="s">
        <v>1424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236</v>
      </c>
      <c r="O184" s="6"/>
      <c r="P184" s="7"/>
      <c r="Q184" s="7"/>
      <c r="R184" s="7"/>
      <c r="S184" s="7"/>
      <c r="T184" s="7"/>
      <c r="U184" s="7"/>
      <c r="V184" s="37" t="s">
        <v>1424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231</v>
      </c>
      <c r="O185" s="6"/>
      <c r="P185" s="7"/>
      <c r="Q185" s="7"/>
      <c r="R185" s="7"/>
      <c r="S185" s="7"/>
      <c r="T185" s="7"/>
      <c r="U185" s="7"/>
      <c r="V185" s="37" t="s">
        <v>1424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1424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1424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232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1424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22" t="s">
        <v>1</v>
      </c>
      <c r="P189" s="7"/>
      <c r="Q189" s="7"/>
      <c r="R189" s="7"/>
      <c r="S189" s="7"/>
      <c r="T189" s="7"/>
      <c r="U189" s="7"/>
      <c r="V189" s="37" t="s">
        <v>1424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237</v>
      </c>
      <c r="O190" s="6"/>
      <c r="P190" s="7"/>
      <c r="Q190" s="7"/>
      <c r="R190" s="7"/>
      <c r="S190" s="7"/>
      <c r="T190" s="7"/>
      <c r="U190" s="7"/>
      <c r="V190" s="37" t="s">
        <v>1424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238</v>
      </c>
      <c r="O191" s="6"/>
      <c r="P191" s="7"/>
      <c r="Q191" s="7"/>
      <c r="R191" s="7"/>
      <c r="S191" s="7"/>
      <c r="T191" s="7"/>
      <c r="U191" s="7"/>
      <c r="V191" s="37" t="s">
        <v>1424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232</v>
      </c>
      <c r="O192" s="6"/>
      <c r="P192" s="7"/>
      <c r="Q192" s="7"/>
      <c r="R192" s="7"/>
      <c r="S192" s="7"/>
      <c r="T192" s="7"/>
      <c r="U192" s="7"/>
      <c r="V192" s="37" t="s">
        <v>1424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239</v>
      </c>
      <c r="O193" s="22" t="s">
        <v>1</v>
      </c>
      <c r="P193" s="7"/>
      <c r="Q193" s="7"/>
      <c r="R193" s="7"/>
      <c r="S193" s="7"/>
      <c r="T193" s="7"/>
      <c r="U193" s="7"/>
      <c r="V193" s="37" t="s">
        <v>1424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240</v>
      </c>
      <c r="O194" s="6"/>
      <c r="P194" s="7"/>
      <c r="Q194" s="7"/>
      <c r="R194" s="7"/>
      <c r="S194" s="7"/>
      <c r="T194" s="7"/>
      <c r="U194" s="7"/>
      <c r="V194" s="37" t="s">
        <v>1424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241</v>
      </c>
      <c r="O195" s="6"/>
      <c r="P195" s="7"/>
      <c r="Q195" s="7"/>
      <c r="R195" s="7"/>
      <c r="S195" s="7"/>
      <c r="T195" s="7"/>
      <c r="U195" s="7"/>
      <c r="V195" s="37" t="s">
        <v>1424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242</v>
      </c>
      <c r="O196" s="6"/>
      <c r="P196" s="7"/>
      <c r="Q196" s="7"/>
      <c r="R196" s="7"/>
      <c r="S196" s="7"/>
      <c r="T196" s="7"/>
      <c r="U196" s="7"/>
      <c r="V196" s="37" t="s">
        <v>1424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243</v>
      </c>
      <c r="O197" s="7"/>
      <c r="P197" s="7"/>
      <c r="Q197" s="7"/>
      <c r="R197" s="7"/>
      <c r="S197" s="7"/>
      <c r="T197" s="7"/>
      <c r="U197" s="7"/>
      <c r="V197" s="37" t="s">
        <v>1424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236</v>
      </c>
      <c r="O198" s="6"/>
      <c r="P198" s="7"/>
      <c r="Q198" s="7"/>
      <c r="R198" s="7"/>
      <c r="S198" s="7"/>
      <c r="T198" s="7"/>
      <c r="U198" s="7"/>
      <c r="V198" s="37" t="s">
        <v>1424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244</v>
      </c>
      <c r="O199" s="7"/>
      <c r="P199" s="7"/>
      <c r="Q199" s="7"/>
      <c r="R199" s="7"/>
      <c r="S199" s="7"/>
      <c r="T199" s="7"/>
      <c r="U199" s="7"/>
      <c r="V199" s="37" t="s">
        <v>1424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1424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245</v>
      </c>
      <c r="O201" s="6"/>
      <c r="P201" s="7"/>
      <c r="Q201" s="7"/>
      <c r="R201" s="7"/>
      <c r="S201" s="7"/>
      <c r="T201" s="7"/>
      <c r="U201" s="7"/>
      <c r="V201" s="38" t="s">
        <v>1424</v>
      </c>
    </row>
    <row r="202" spans="1:22" s="4" customFormat="1" ht="20.25" x14ac:dyDescent="0.25">
      <c r="A202" s="7"/>
      <c r="B202" s="50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246</v>
      </c>
      <c r="O202" s="6"/>
      <c r="P202" s="7"/>
      <c r="Q202" s="7"/>
      <c r="R202" s="7"/>
      <c r="S202" s="7"/>
      <c r="T202" s="7"/>
      <c r="U202" s="7"/>
      <c r="V202" s="37" t="s">
        <v>1424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223</v>
      </c>
      <c r="O203" s="6"/>
      <c r="P203" s="7"/>
      <c r="Q203" s="7"/>
      <c r="R203" s="7"/>
      <c r="S203" s="7"/>
      <c r="T203" s="7"/>
      <c r="U203" s="7"/>
      <c r="V203" s="37" t="s">
        <v>1424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224</v>
      </c>
      <c r="O204" s="6"/>
      <c r="P204" s="7"/>
      <c r="Q204" s="7"/>
      <c r="R204" s="7"/>
      <c r="S204" s="7"/>
      <c r="T204" s="7"/>
      <c r="U204" s="7"/>
      <c r="V204" s="37" t="s">
        <v>1424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315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247</v>
      </c>
      <c r="O206" s="6" t="s">
        <v>0</v>
      </c>
      <c r="P206" s="7"/>
      <c r="Q206" s="7"/>
      <c r="R206" s="7"/>
      <c r="S206" s="7"/>
      <c r="T206" s="7"/>
      <c r="U206" s="7"/>
      <c r="V206" s="37" t="s">
        <v>1125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248</v>
      </c>
      <c r="O207" s="6" t="s">
        <v>0</v>
      </c>
      <c r="P207" s="7"/>
      <c r="Q207" s="7"/>
      <c r="R207" s="7"/>
      <c r="S207" s="7"/>
      <c r="T207" s="7"/>
      <c r="U207" s="7"/>
      <c r="V207" s="37" t="s">
        <v>1126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1424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1424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1424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1424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1424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1424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249</v>
      </c>
      <c r="O214" s="6" t="s">
        <v>0</v>
      </c>
      <c r="P214" s="7"/>
      <c r="Q214" s="7"/>
      <c r="R214" s="7"/>
      <c r="S214" s="7"/>
      <c r="T214" s="7"/>
      <c r="U214" s="7"/>
      <c r="V214" s="37" t="s">
        <v>1127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231</v>
      </c>
      <c r="O215" s="6"/>
      <c r="P215" s="7"/>
      <c r="Q215" s="7"/>
      <c r="R215" s="7"/>
      <c r="S215" s="7"/>
      <c r="T215" s="7"/>
      <c r="U215" s="7"/>
      <c r="V215" s="37" t="s">
        <v>1424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250</v>
      </c>
      <c r="O216" s="22" t="s">
        <v>1</v>
      </c>
      <c r="P216" s="7"/>
      <c r="Q216" s="7"/>
      <c r="R216" s="7"/>
      <c r="S216" s="7"/>
      <c r="T216" s="7"/>
      <c r="U216" s="7"/>
      <c r="V216" s="37" t="s">
        <v>1424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251</v>
      </c>
      <c r="O217" s="6" t="s">
        <v>0</v>
      </c>
      <c r="P217" s="7"/>
      <c r="Q217" s="7"/>
      <c r="R217" s="7"/>
      <c r="S217" s="7"/>
      <c r="T217" s="7"/>
      <c r="U217" s="7"/>
      <c r="V217" s="37" t="s">
        <v>1128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1424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1424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252</v>
      </c>
      <c r="O220" s="7"/>
      <c r="P220" s="7"/>
      <c r="Q220" s="7"/>
      <c r="R220" s="7"/>
      <c r="S220" s="7"/>
      <c r="T220" s="7"/>
      <c r="U220" s="7"/>
      <c r="V220" s="37" t="s">
        <v>1424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1424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253</v>
      </c>
      <c r="O222" s="7"/>
      <c r="P222" s="7"/>
      <c r="Q222" s="7"/>
      <c r="R222" s="7"/>
      <c r="S222" s="7"/>
      <c r="T222" s="7"/>
      <c r="U222" s="7"/>
      <c r="V222" s="37" t="s">
        <v>1424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1424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1424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249</v>
      </c>
      <c r="O225" s="6" t="s">
        <v>0</v>
      </c>
      <c r="P225" s="7"/>
      <c r="Q225" s="7"/>
      <c r="R225" s="7"/>
      <c r="S225" s="7"/>
      <c r="T225" s="7"/>
      <c r="U225" s="7"/>
      <c r="V225" s="37" t="s">
        <v>1127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254</v>
      </c>
      <c r="O226" s="6"/>
      <c r="P226" s="7"/>
      <c r="Q226" s="7"/>
      <c r="R226" s="7"/>
      <c r="S226" s="7"/>
      <c r="T226" s="7"/>
      <c r="U226" s="7"/>
      <c r="V226" s="37" t="s">
        <v>1424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255</v>
      </c>
      <c r="O227" s="6"/>
      <c r="P227" s="7"/>
      <c r="Q227" s="7"/>
      <c r="R227" s="7"/>
      <c r="S227" s="7"/>
      <c r="T227" s="7"/>
      <c r="U227" s="7"/>
      <c r="V227" s="37" t="s">
        <v>1424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250</v>
      </c>
      <c r="O228" s="22" t="s">
        <v>1</v>
      </c>
      <c r="P228" s="7"/>
      <c r="Q228" s="7"/>
      <c r="R228" s="7"/>
      <c r="S228" s="7"/>
      <c r="T228" s="7"/>
      <c r="U228" s="7"/>
      <c r="V228" s="37" t="s">
        <v>1424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251</v>
      </c>
      <c r="O229" s="6" t="s">
        <v>0</v>
      </c>
      <c r="P229" s="7"/>
      <c r="Q229" s="7"/>
      <c r="R229" s="7"/>
      <c r="S229" s="7"/>
      <c r="T229" s="7"/>
      <c r="U229" s="7"/>
      <c r="V229" s="37" t="s">
        <v>1128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1424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221</v>
      </c>
      <c r="O231" s="6"/>
      <c r="P231" s="7"/>
      <c r="Q231" s="7"/>
      <c r="R231" s="7"/>
      <c r="S231" s="7"/>
      <c r="T231" s="7"/>
      <c r="U231" s="7"/>
      <c r="V231" s="37" t="s">
        <v>1424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256</v>
      </c>
      <c r="O232" s="6"/>
      <c r="P232" s="7"/>
      <c r="Q232" s="7"/>
      <c r="R232" s="7"/>
      <c r="S232" s="7"/>
      <c r="T232" s="7"/>
      <c r="U232" s="7"/>
      <c r="V232" s="37" t="s">
        <v>1424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257</v>
      </c>
      <c r="O233" s="6"/>
      <c r="P233" s="7"/>
      <c r="Q233" s="7"/>
      <c r="R233" s="7"/>
      <c r="S233" s="7"/>
      <c r="T233" s="7"/>
      <c r="U233" s="7"/>
      <c r="V233" s="37" t="s">
        <v>1424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258</v>
      </c>
      <c r="O234" s="6"/>
      <c r="P234" s="7"/>
      <c r="Q234" s="7"/>
      <c r="R234" s="7"/>
      <c r="S234" s="7"/>
      <c r="T234" s="7"/>
      <c r="U234" s="7"/>
      <c r="V234" s="37" t="s">
        <v>1424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259</v>
      </c>
      <c r="O235" s="6"/>
      <c r="P235" s="7"/>
      <c r="Q235" s="7"/>
      <c r="R235" s="7"/>
      <c r="S235" s="7"/>
      <c r="T235" s="7"/>
      <c r="U235" s="7"/>
      <c r="V235" s="37" t="s">
        <v>1424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260</v>
      </c>
      <c r="O236" s="6"/>
      <c r="P236" s="7"/>
      <c r="Q236" s="7"/>
      <c r="R236" s="7"/>
      <c r="S236" s="7"/>
      <c r="T236" s="7"/>
      <c r="U236" s="7"/>
      <c r="V236" s="37" t="s">
        <v>1424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261</v>
      </c>
      <c r="O237" s="6" t="s">
        <v>0</v>
      </c>
      <c r="P237" s="7"/>
      <c r="Q237" s="7"/>
      <c r="R237" s="7"/>
      <c r="S237" s="7"/>
      <c r="T237" s="7"/>
      <c r="U237" s="7"/>
      <c r="V237" s="37" t="s">
        <v>1129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262</v>
      </c>
      <c r="O238" s="6"/>
      <c r="P238" s="7"/>
      <c r="Q238" s="7"/>
      <c r="R238" s="7"/>
      <c r="S238" s="7"/>
      <c r="T238" s="7"/>
      <c r="U238" s="7"/>
      <c r="V238" s="37" t="s">
        <v>1424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263</v>
      </c>
      <c r="O239" s="6"/>
      <c r="P239" s="7"/>
      <c r="Q239" s="7"/>
      <c r="R239" s="7"/>
      <c r="S239" s="7"/>
      <c r="T239" s="7"/>
      <c r="U239" s="7"/>
      <c r="V239" s="37" t="s">
        <v>1424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264</v>
      </c>
      <c r="O240" s="6"/>
      <c r="P240" s="7"/>
      <c r="Q240" s="7"/>
      <c r="R240" s="7"/>
      <c r="S240" s="7"/>
      <c r="T240" s="7"/>
      <c r="U240" s="7"/>
      <c r="V240" s="37" t="s">
        <v>1424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1424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22" t="s">
        <v>1</v>
      </c>
      <c r="P242" s="7"/>
      <c r="Q242" s="7"/>
      <c r="R242" s="7"/>
      <c r="S242" s="7"/>
      <c r="T242" s="7"/>
      <c r="U242" s="7"/>
      <c r="V242" s="37" t="s">
        <v>1424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265</v>
      </c>
      <c r="O243" s="6"/>
      <c r="P243" s="7"/>
      <c r="Q243" s="7"/>
      <c r="R243" s="7"/>
      <c r="S243" s="7"/>
      <c r="T243" s="7"/>
      <c r="U243" s="7"/>
      <c r="V243" s="37" t="s">
        <v>1424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1424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1424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1424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266</v>
      </c>
      <c r="O247" s="7"/>
      <c r="P247" s="7"/>
      <c r="Q247" s="7"/>
      <c r="R247" s="7"/>
      <c r="S247" s="7"/>
      <c r="T247" s="7"/>
      <c r="U247" s="7"/>
      <c r="V247" s="37" t="s">
        <v>1424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1424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1424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1424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268</v>
      </c>
      <c r="O251" s="6" t="s">
        <v>0</v>
      </c>
      <c r="P251" s="7"/>
      <c r="Q251" s="7"/>
      <c r="R251" s="7"/>
      <c r="S251" s="7"/>
      <c r="T251" s="7"/>
      <c r="U251" s="7"/>
      <c r="V251" s="37" t="s">
        <v>1130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267</v>
      </c>
      <c r="O252" s="6"/>
      <c r="P252" s="7"/>
      <c r="Q252" s="7"/>
      <c r="R252" s="7"/>
      <c r="S252" s="7"/>
      <c r="T252" s="7"/>
      <c r="U252" s="7"/>
      <c r="V252" s="37" t="s">
        <v>1424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269</v>
      </c>
      <c r="O253" s="6" t="s">
        <v>0</v>
      </c>
      <c r="P253" s="7"/>
      <c r="Q253" s="7"/>
      <c r="R253" s="7"/>
      <c r="S253" s="7"/>
      <c r="T253" s="7"/>
      <c r="U253" s="7"/>
      <c r="V253" s="37" t="s">
        <v>1131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267</v>
      </c>
      <c r="O254" s="6"/>
      <c r="P254" s="7"/>
      <c r="Q254" s="7"/>
      <c r="R254" s="7"/>
      <c r="S254" s="7"/>
      <c r="T254" s="7"/>
      <c r="U254" s="7"/>
      <c r="V254" s="37" t="s">
        <v>1424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270</v>
      </c>
      <c r="O255" s="6" t="s">
        <v>0</v>
      </c>
      <c r="P255" s="7"/>
      <c r="Q255" s="7"/>
      <c r="R255" s="7"/>
      <c r="S255" s="7"/>
      <c r="T255" s="7"/>
      <c r="U255" s="7"/>
      <c r="V255" s="37" t="s">
        <v>1132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1424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256</v>
      </c>
      <c r="O257" s="6"/>
      <c r="P257" s="7"/>
      <c r="Q257" s="7"/>
      <c r="R257" s="7"/>
      <c r="S257" s="7"/>
      <c r="T257" s="7"/>
      <c r="U257" s="7"/>
      <c r="V257" s="37" t="s">
        <v>1424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1424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271</v>
      </c>
      <c r="O259" s="6"/>
      <c r="P259" s="7"/>
      <c r="Q259" s="7"/>
      <c r="R259" s="7"/>
      <c r="S259" s="7"/>
      <c r="T259" s="7"/>
      <c r="U259" s="7"/>
      <c r="V259" s="37" t="s">
        <v>1424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272</v>
      </c>
      <c r="O260" s="6" t="s">
        <v>0</v>
      </c>
      <c r="P260" s="7"/>
      <c r="Q260" s="7"/>
      <c r="R260" s="7"/>
      <c r="S260" s="7"/>
      <c r="T260" s="7"/>
      <c r="U260" s="7"/>
      <c r="V260" s="37" t="s">
        <v>1133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1424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273</v>
      </c>
      <c r="O262" s="6" t="s">
        <v>0</v>
      </c>
      <c r="P262" s="7"/>
      <c r="Q262" s="7"/>
      <c r="R262" s="7"/>
      <c r="S262" s="7"/>
      <c r="T262" s="7"/>
      <c r="U262" s="7"/>
      <c r="V262" s="37" t="s">
        <v>1134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1424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1424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271</v>
      </c>
      <c r="O265" s="6"/>
      <c r="P265" s="7"/>
      <c r="Q265" s="7"/>
      <c r="R265" s="7"/>
      <c r="S265" s="7"/>
      <c r="T265" s="7"/>
      <c r="U265" s="7"/>
      <c r="V265" s="37" t="s">
        <v>1424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274</v>
      </c>
      <c r="O266" s="6"/>
      <c r="P266" s="7"/>
      <c r="Q266" s="7"/>
      <c r="R266" s="7"/>
      <c r="S266" s="7"/>
      <c r="T266" s="7"/>
      <c r="U266" s="7"/>
      <c r="V266" s="37" t="s">
        <v>1424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271</v>
      </c>
      <c r="O267" s="6"/>
      <c r="P267" s="7"/>
      <c r="Q267" s="7"/>
      <c r="R267" s="7"/>
      <c r="S267" s="7"/>
      <c r="T267" s="7"/>
      <c r="U267" s="7"/>
      <c r="V267" s="37" t="s">
        <v>1424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275</v>
      </c>
      <c r="O268" s="6" t="s">
        <v>0</v>
      </c>
      <c r="P268" s="7"/>
      <c r="Q268" s="7"/>
      <c r="R268" s="7"/>
      <c r="S268" s="7"/>
      <c r="T268" s="7"/>
      <c r="U268" s="7"/>
      <c r="V268" s="37" t="s">
        <v>1135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1424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271</v>
      </c>
      <c r="O270" s="6"/>
      <c r="P270" s="7"/>
      <c r="Q270" s="7"/>
      <c r="R270" s="7"/>
      <c r="S270" s="7"/>
      <c r="T270" s="7"/>
      <c r="U270" s="7"/>
      <c r="V270" s="37" t="s">
        <v>1424</v>
      </c>
    </row>
    <row r="271" spans="1:22" s="4" customFormat="1" ht="20.25" x14ac:dyDescent="0.25">
      <c r="A271" s="7" t="s">
        <v>1435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272</v>
      </c>
      <c r="O271" s="6" t="s">
        <v>0</v>
      </c>
      <c r="P271" s="7"/>
      <c r="Q271" s="7"/>
      <c r="R271" s="7"/>
      <c r="S271" s="7"/>
      <c r="T271" s="7"/>
      <c r="U271" s="7"/>
      <c r="V271" s="37" t="s">
        <v>1133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1121</v>
      </c>
    </row>
    <row r="273" spans="1:22" s="4" customFormat="1" ht="20.25" x14ac:dyDescent="0.25">
      <c r="A273" s="7" t="s">
        <v>1434</v>
      </c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276</v>
      </c>
      <c r="O273" s="6"/>
      <c r="P273" s="7"/>
      <c r="Q273" s="7"/>
      <c r="R273" s="7"/>
      <c r="S273" s="7"/>
      <c r="U273" s="65" t="s">
        <v>78</v>
      </c>
      <c r="V273" s="37" t="s">
        <v>1424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1424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1424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277</v>
      </c>
      <c r="O276" s="6"/>
      <c r="P276" s="7"/>
      <c r="Q276" s="7"/>
      <c r="R276" s="7"/>
      <c r="S276" s="7"/>
      <c r="T276" s="7"/>
      <c r="U276" s="7"/>
      <c r="V276" s="37" t="s">
        <v>1424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1424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271</v>
      </c>
      <c r="O278" s="6"/>
      <c r="P278" s="7"/>
      <c r="Q278" s="7"/>
      <c r="R278" s="7"/>
      <c r="S278" s="7"/>
      <c r="T278" s="7"/>
      <c r="U278" s="7"/>
      <c r="V278" s="37" t="s">
        <v>1424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274</v>
      </c>
      <c r="O279" s="6"/>
      <c r="P279" s="7"/>
      <c r="Q279" s="7"/>
      <c r="R279" s="7"/>
      <c r="S279" s="7"/>
      <c r="T279" s="7"/>
      <c r="U279" s="7"/>
      <c r="V279" s="37" t="s">
        <v>1424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278</v>
      </c>
      <c r="O280" s="6"/>
      <c r="P280" s="7"/>
      <c r="Q280" s="7"/>
      <c r="R280" s="7"/>
      <c r="S280" s="7"/>
      <c r="T280" s="7"/>
      <c r="U280" s="7"/>
      <c r="V280" s="37" t="s">
        <v>1424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1424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1424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1424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279</v>
      </c>
      <c r="O284" s="6"/>
      <c r="P284" s="7"/>
      <c r="Q284" s="7"/>
      <c r="R284" s="7"/>
      <c r="S284" s="7"/>
      <c r="T284" s="7"/>
      <c r="U284" s="7"/>
      <c r="V284" s="37" t="s">
        <v>1424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1424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271</v>
      </c>
      <c r="O286" s="6"/>
      <c r="P286" s="7"/>
      <c r="Q286" s="7"/>
      <c r="R286" s="7"/>
      <c r="S286" s="7"/>
      <c r="T286" s="7"/>
      <c r="U286" s="7"/>
      <c r="V286" s="37" t="s">
        <v>1424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275</v>
      </c>
      <c r="O287" s="6" t="s">
        <v>0</v>
      </c>
      <c r="P287" s="7"/>
      <c r="Q287" s="7"/>
      <c r="R287" s="7"/>
      <c r="S287" s="7"/>
      <c r="T287" s="7"/>
      <c r="U287" s="7"/>
      <c r="V287" s="37" t="s">
        <v>1135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280</v>
      </c>
      <c r="O288" s="6"/>
      <c r="P288" s="7"/>
      <c r="Q288" s="7"/>
      <c r="R288" s="7"/>
      <c r="S288" s="7"/>
      <c r="T288" s="7"/>
      <c r="U288" s="7"/>
      <c r="V288" s="37" t="s">
        <v>1424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1424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1424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281</v>
      </c>
      <c r="O291" s="6"/>
      <c r="P291" s="7"/>
      <c r="Q291" s="7"/>
      <c r="R291" s="7"/>
      <c r="S291" s="7"/>
      <c r="T291" s="7"/>
      <c r="U291" s="7"/>
      <c r="V291" s="37" t="s">
        <v>1424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282</v>
      </c>
      <c r="O292" s="6"/>
      <c r="P292" s="7"/>
      <c r="Q292" s="7"/>
      <c r="R292" s="7"/>
      <c r="S292" s="7"/>
      <c r="T292" s="7"/>
      <c r="U292" s="7"/>
      <c r="V292" s="37" t="s">
        <v>1424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283</v>
      </c>
      <c r="O293" s="6" t="s">
        <v>0</v>
      </c>
      <c r="P293" s="7"/>
      <c r="Q293" s="7"/>
      <c r="R293" s="7"/>
      <c r="S293" s="7"/>
      <c r="T293" s="7"/>
      <c r="U293" s="7"/>
      <c r="V293" s="37" t="s">
        <v>1136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1424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1424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1424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284</v>
      </c>
      <c r="O297" s="6" t="s">
        <v>0</v>
      </c>
      <c r="P297" s="7"/>
      <c r="Q297" s="7"/>
      <c r="R297" s="7"/>
      <c r="S297" s="7"/>
      <c r="T297" s="7"/>
      <c r="U297" s="7"/>
      <c r="V297" s="37" t="s">
        <v>1137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1424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285</v>
      </c>
      <c r="O299" s="7"/>
      <c r="P299" s="7"/>
      <c r="Q299" s="7"/>
      <c r="R299" s="7"/>
      <c r="S299" s="7"/>
      <c r="T299" s="7"/>
      <c r="U299" s="7"/>
      <c r="V299" s="37" t="s">
        <v>1424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262</v>
      </c>
      <c r="O300" s="7"/>
      <c r="P300" s="7"/>
      <c r="Q300" s="7"/>
      <c r="R300" s="7"/>
      <c r="S300" s="7"/>
      <c r="T300" s="7"/>
      <c r="U300" s="7"/>
      <c r="V300" s="37" t="s">
        <v>1424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286</v>
      </c>
      <c r="O301" s="6"/>
      <c r="P301" s="7"/>
      <c r="Q301" s="7"/>
      <c r="R301" s="7"/>
      <c r="S301" s="7"/>
      <c r="T301" s="7"/>
      <c r="U301" s="7"/>
      <c r="V301" s="37" t="s">
        <v>1424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281</v>
      </c>
      <c r="O302" s="6"/>
      <c r="P302" s="7"/>
      <c r="Q302" s="7"/>
      <c r="R302" s="7"/>
      <c r="S302" s="7"/>
      <c r="T302" s="7"/>
      <c r="U302" s="7"/>
      <c r="V302" s="37" t="s">
        <v>1424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250</v>
      </c>
      <c r="O303" s="22" t="s">
        <v>1</v>
      </c>
      <c r="P303" s="7"/>
      <c r="Q303" s="7"/>
      <c r="R303" s="7"/>
      <c r="S303" s="7"/>
      <c r="T303" s="7"/>
      <c r="U303" s="7"/>
      <c r="V303" s="37" t="s">
        <v>1424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287</v>
      </c>
      <c r="O304" s="6" t="s">
        <v>0</v>
      </c>
      <c r="P304" s="7"/>
      <c r="Q304" s="7"/>
      <c r="R304" s="7"/>
      <c r="S304" s="7"/>
      <c r="T304" s="7"/>
      <c r="U304" s="7"/>
      <c r="V304" s="37" t="s">
        <v>1138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288</v>
      </c>
      <c r="O305" s="6"/>
      <c r="P305" s="7"/>
      <c r="Q305" s="7"/>
      <c r="R305" s="7"/>
      <c r="S305" s="7"/>
      <c r="T305" s="7"/>
      <c r="U305" s="7"/>
      <c r="V305" s="37" t="s">
        <v>1424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289</v>
      </c>
      <c r="O306" s="7"/>
      <c r="P306" s="7"/>
      <c r="Q306" s="7"/>
      <c r="R306" s="7"/>
      <c r="S306" s="7"/>
      <c r="T306" s="7"/>
      <c r="U306" s="7"/>
      <c r="V306" s="37" t="s">
        <v>1424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290</v>
      </c>
      <c r="O307" s="6"/>
      <c r="P307" s="7"/>
      <c r="Q307" s="7"/>
      <c r="R307" s="7"/>
      <c r="S307" s="7"/>
      <c r="T307" s="7"/>
      <c r="U307" s="7"/>
      <c r="V307" s="37" t="s">
        <v>1424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1424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291</v>
      </c>
      <c r="O309" s="6" t="s">
        <v>0</v>
      </c>
      <c r="P309" s="7"/>
      <c r="Q309" s="7"/>
      <c r="R309" s="7"/>
      <c r="S309" s="7"/>
      <c r="T309" s="7"/>
      <c r="U309" s="7"/>
      <c r="V309" s="37" t="s">
        <v>1139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292</v>
      </c>
      <c r="O310" s="6" t="s">
        <v>0</v>
      </c>
      <c r="P310" s="7"/>
      <c r="Q310" s="7"/>
      <c r="R310" s="7"/>
      <c r="S310" s="7"/>
      <c r="T310" s="7"/>
      <c r="U310" s="7"/>
      <c r="V310" s="37" t="s">
        <v>1140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293</v>
      </c>
      <c r="O311" s="7"/>
      <c r="P311" s="7"/>
      <c r="Q311" s="7"/>
      <c r="R311" s="7"/>
      <c r="S311" s="7"/>
      <c r="T311" s="7"/>
      <c r="U311" s="7"/>
      <c r="V311" s="37" t="s">
        <v>1424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22" t="s">
        <v>1</v>
      </c>
      <c r="P312" s="7"/>
      <c r="Q312" s="7"/>
      <c r="R312" s="7"/>
      <c r="S312" s="7"/>
      <c r="T312" s="7"/>
      <c r="U312" s="7"/>
      <c r="V312" s="37" t="s">
        <v>1424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294</v>
      </c>
      <c r="O313" s="6"/>
      <c r="P313" s="7"/>
      <c r="Q313" s="7"/>
      <c r="R313" s="7"/>
      <c r="S313" s="7"/>
      <c r="T313" s="7"/>
      <c r="U313" s="7"/>
      <c r="V313" s="37" t="s">
        <v>1424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1424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219</v>
      </c>
      <c r="O315" s="6" t="s">
        <v>0</v>
      </c>
      <c r="P315" s="7"/>
      <c r="Q315" s="7"/>
      <c r="R315" s="7"/>
      <c r="S315" s="7"/>
      <c r="T315" s="7"/>
      <c r="U315" s="7"/>
      <c r="V315" s="37" t="s">
        <v>1122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220</v>
      </c>
      <c r="O316" s="7"/>
      <c r="P316" s="7"/>
      <c r="Q316" s="7"/>
      <c r="R316" s="7"/>
      <c r="S316" s="7"/>
      <c r="T316" s="7"/>
      <c r="U316" s="7"/>
      <c r="V316" s="37" t="s">
        <v>1424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221</v>
      </c>
      <c r="O317" s="6"/>
      <c r="P317" s="7"/>
      <c r="Q317" s="7"/>
      <c r="R317" s="7"/>
      <c r="S317" s="7"/>
      <c r="T317" s="7"/>
      <c r="U317" s="7"/>
      <c r="V317" s="37" t="s">
        <v>1424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222</v>
      </c>
      <c r="O318" s="6"/>
      <c r="P318" s="7"/>
      <c r="Q318" s="7"/>
      <c r="R318" s="7"/>
      <c r="S318" s="7"/>
      <c r="T318" s="7"/>
      <c r="U318" s="7"/>
      <c r="V318" s="37" t="s">
        <v>1424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223</v>
      </c>
      <c r="O319" s="6"/>
      <c r="P319" s="7"/>
      <c r="Q319" s="7"/>
      <c r="R319" s="7"/>
      <c r="S319" s="7"/>
      <c r="T319" s="7"/>
      <c r="U319" s="7"/>
      <c r="V319" s="37" t="s">
        <v>1424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224</v>
      </c>
      <c r="O320" s="6"/>
      <c r="P320" s="7"/>
      <c r="Q320" s="7"/>
      <c r="R320" s="7"/>
      <c r="S320" s="7"/>
      <c r="T320" s="7"/>
      <c r="U320" s="7"/>
      <c r="V320" s="37" t="s">
        <v>1424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225</v>
      </c>
      <c r="O321" s="6"/>
      <c r="P321" s="7"/>
      <c r="Q321" s="7"/>
      <c r="R321" s="7"/>
      <c r="S321" s="7"/>
      <c r="T321" s="7"/>
      <c r="U321" s="7"/>
      <c r="V321" s="37" t="s">
        <v>1424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271</v>
      </c>
      <c r="O322" s="6"/>
      <c r="P322" s="7"/>
      <c r="Q322" s="7"/>
      <c r="R322" s="7"/>
      <c r="S322" s="7"/>
      <c r="T322" s="7"/>
      <c r="U322" s="7"/>
      <c r="V322" s="37" t="s">
        <v>1424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272</v>
      </c>
      <c r="O323" s="6" t="s">
        <v>0</v>
      </c>
      <c r="P323" s="7"/>
      <c r="Q323" s="7"/>
      <c r="R323" s="7"/>
      <c r="S323" s="7"/>
      <c r="T323" s="7"/>
      <c r="U323" s="7"/>
      <c r="V323" s="37" t="s">
        <v>1133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1424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273</v>
      </c>
      <c r="O325" s="6" t="s">
        <v>0</v>
      </c>
      <c r="P325" s="7"/>
      <c r="Q325" s="7"/>
      <c r="R325" s="7"/>
      <c r="S325" s="7"/>
      <c r="T325" s="7"/>
      <c r="U325" s="7"/>
      <c r="V325" s="37" t="s">
        <v>1134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1424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226</v>
      </c>
      <c r="O327" s="7"/>
      <c r="P327" s="7"/>
      <c r="Q327" s="7"/>
      <c r="R327" s="7"/>
      <c r="S327" s="7"/>
      <c r="T327" s="7"/>
      <c r="U327" s="7"/>
      <c r="V327" s="37" t="s">
        <v>1424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271</v>
      </c>
      <c r="O328" s="7"/>
      <c r="P328" s="7"/>
      <c r="Q328" s="7"/>
      <c r="R328" s="7"/>
      <c r="S328" s="7"/>
      <c r="T328" s="7"/>
      <c r="U328" s="7"/>
      <c r="V328" s="37" t="s">
        <v>1424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274</v>
      </c>
      <c r="O329" s="6"/>
      <c r="P329" s="7"/>
      <c r="Q329" s="7"/>
      <c r="R329" s="7"/>
      <c r="S329" s="7"/>
      <c r="T329" s="7"/>
      <c r="U329" s="7"/>
      <c r="V329" s="37" t="s">
        <v>1424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271</v>
      </c>
      <c r="O330" s="7"/>
      <c r="P330" s="7"/>
      <c r="Q330" s="7"/>
      <c r="R330" s="7"/>
      <c r="S330" s="7"/>
      <c r="T330" s="7"/>
      <c r="U330" s="7"/>
      <c r="V330" s="37" t="s">
        <v>1424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275</v>
      </c>
      <c r="O331" s="6" t="s">
        <v>0</v>
      </c>
      <c r="P331" s="7"/>
      <c r="Q331" s="7"/>
      <c r="R331" s="7"/>
      <c r="S331" s="7"/>
      <c r="T331" s="7"/>
      <c r="U331" s="7"/>
      <c r="V331" s="37" t="s">
        <v>1135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295</v>
      </c>
      <c r="O332" s="6"/>
      <c r="P332" s="7"/>
      <c r="Q332" s="7"/>
      <c r="R332" s="7"/>
      <c r="S332" s="7"/>
      <c r="T332" s="7"/>
      <c r="U332" s="7"/>
      <c r="V332" s="37" t="s">
        <v>1424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1424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296</v>
      </c>
      <c r="O334" s="6"/>
      <c r="P334" s="7"/>
      <c r="Q334" s="7"/>
      <c r="R334" s="7"/>
      <c r="S334" s="7"/>
      <c r="T334" s="7"/>
      <c r="U334" s="7"/>
      <c r="V334" s="37" t="s">
        <v>1424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297</v>
      </c>
      <c r="O335" s="6"/>
      <c r="P335" s="7"/>
      <c r="Q335" s="7"/>
      <c r="R335" s="7"/>
      <c r="S335" s="7"/>
      <c r="T335" s="7"/>
      <c r="U335" s="7"/>
      <c r="V335" s="37" t="s">
        <v>1424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298</v>
      </c>
      <c r="O336" s="6"/>
      <c r="P336" s="7"/>
      <c r="Q336" s="7"/>
      <c r="R336" s="7"/>
      <c r="S336" s="7"/>
      <c r="T336" s="7"/>
      <c r="U336" s="7"/>
      <c r="V336" s="37" t="s">
        <v>1424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229</v>
      </c>
      <c r="O337" s="6"/>
      <c r="P337" s="7"/>
      <c r="Q337" s="7"/>
      <c r="R337" s="7"/>
      <c r="S337" s="7"/>
      <c r="T337" s="7"/>
      <c r="U337" s="7"/>
      <c r="V337" s="37" t="s">
        <v>1424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230</v>
      </c>
      <c r="O338" s="6"/>
      <c r="P338" s="7"/>
      <c r="Q338" s="7"/>
      <c r="R338" s="7"/>
      <c r="S338" s="7"/>
      <c r="T338" s="7"/>
      <c r="U338" s="7"/>
      <c r="V338" s="37" t="s">
        <v>1424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1424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271</v>
      </c>
      <c r="O340" s="6"/>
      <c r="P340" s="7"/>
      <c r="Q340" s="7"/>
      <c r="R340" s="7"/>
      <c r="S340" s="7"/>
      <c r="T340" s="7"/>
      <c r="U340" s="7"/>
      <c r="V340" s="37" t="s">
        <v>1424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272</v>
      </c>
      <c r="O341" s="6" t="s">
        <v>0</v>
      </c>
      <c r="P341" s="7"/>
      <c r="Q341" s="7"/>
      <c r="R341" s="7"/>
      <c r="S341" s="7"/>
      <c r="T341" s="7"/>
      <c r="U341" s="7"/>
      <c r="V341" s="37" t="s">
        <v>1133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227</v>
      </c>
      <c r="O342" s="6" t="s">
        <v>0</v>
      </c>
      <c r="P342" s="7"/>
      <c r="Q342" s="7"/>
      <c r="R342" s="7"/>
      <c r="S342" s="7"/>
      <c r="T342" s="7"/>
      <c r="U342" s="7"/>
      <c r="V342" s="37" t="s">
        <v>1123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276</v>
      </c>
      <c r="O343" s="6"/>
      <c r="P343" s="7"/>
      <c r="Q343" s="7"/>
      <c r="R343" s="7"/>
      <c r="S343" s="7"/>
      <c r="T343" s="7"/>
      <c r="U343" s="7"/>
      <c r="V343" s="37" t="s">
        <v>1424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1424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1424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299</v>
      </c>
      <c r="O346" s="6"/>
      <c r="P346" s="7"/>
      <c r="Q346" s="7"/>
      <c r="R346" s="7"/>
      <c r="S346" s="7"/>
      <c r="T346" s="7"/>
      <c r="U346" s="7"/>
      <c r="V346" s="37" t="s">
        <v>1424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300</v>
      </c>
      <c r="O347" s="6"/>
      <c r="P347" s="7"/>
      <c r="Q347" s="7"/>
      <c r="R347" s="7"/>
      <c r="S347" s="7"/>
      <c r="T347" s="7"/>
      <c r="U347" s="7"/>
      <c r="V347" s="37" t="s">
        <v>1424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1424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296</v>
      </c>
      <c r="O349" s="6"/>
      <c r="P349" s="7"/>
      <c r="Q349" s="7"/>
      <c r="R349" s="7"/>
      <c r="S349" s="7"/>
      <c r="T349" s="7"/>
      <c r="U349" s="7"/>
      <c r="V349" s="37" t="s">
        <v>1424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301</v>
      </c>
      <c r="O350" s="6" t="s">
        <v>0</v>
      </c>
      <c r="P350" s="7"/>
      <c r="Q350" s="7"/>
      <c r="R350" s="7"/>
      <c r="S350" s="7"/>
      <c r="T350" s="7"/>
      <c r="U350" s="7"/>
      <c r="V350" s="37" t="s">
        <v>1141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298</v>
      </c>
      <c r="O351" s="7"/>
      <c r="P351" s="7"/>
      <c r="Q351" s="7"/>
      <c r="R351" s="7"/>
      <c r="S351" s="7"/>
      <c r="T351" s="7"/>
      <c r="U351" s="7"/>
      <c r="V351" s="37" t="s">
        <v>1424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302</v>
      </c>
      <c r="O352" s="7"/>
      <c r="P352" s="7"/>
      <c r="Q352" s="7"/>
      <c r="R352" s="7"/>
      <c r="S352" s="7"/>
      <c r="T352" s="7"/>
      <c r="U352" s="7"/>
      <c r="V352" s="37" t="s">
        <v>1424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303</v>
      </c>
      <c r="O353" s="6"/>
      <c r="P353" s="7"/>
      <c r="Q353" s="7"/>
      <c r="R353" s="7"/>
      <c r="S353" s="7"/>
      <c r="T353" s="7"/>
      <c r="U353" s="7"/>
      <c r="V353" s="37" t="s">
        <v>1424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229</v>
      </c>
      <c r="O354" s="6"/>
      <c r="P354" s="7"/>
      <c r="Q354" s="7"/>
      <c r="R354" s="7"/>
      <c r="S354" s="7"/>
      <c r="T354" s="7"/>
      <c r="U354" s="7"/>
      <c r="V354" s="37" t="s">
        <v>1424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1424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304</v>
      </c>
      <c r="O356" s="6"/>
      <c r="P356" s="7"/>
      <c r="Q356" s="7"/>
      <c r="R356" s="7"/>
      <c r="S356" s="7"/>
      <c r="T356" s="7"/>
      <c r="U356" s="7"/>
      <c r="V356" s="37" t="s">
        <v>1424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1424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271</v>
      </c>
      <c r="O358" s="6"/>
      <c r="P358" s="7"/>
      <c r="Q358" s="7"/>
      <c r="R358" s="7"/>
      <c r="S358" s="7"/>
      <c r="T358" s="7"/>
      <c r="U358" s="7"/>
      <c r="V358" s="37" t="s">
        <v>1424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274</v>
      </c>
      <c r="O359" s="6"/>
      <c r="P359" s="7"/>
      <c r="Q359" s="7"/>
      <c r="R359" s="7"/>
      <c r="S359" s="7"/>
      <c r="T359" s="7"/>
      <c r="U359" s="7"/>
      <c r="V359" s="37" t="s">
        <v>1424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278</v>
      </c>
      <c r="O360" s="6"/>
      <c r="P360" s="7"/>
      <c r="Q360" s="7"/>
      <c r="R360" s="7"/>
      <c r="S360" s="7"/>
      <c r="T360" s="7"/>
      <c r="U360" s="7"/>
      <c r="V360" s="37" t="s">
        <v>1424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1424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1424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1424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305</v>
      </c>
      <c r="O364" s="6"/>
      <c r="P364" s="7"/>
      <c r="Q364" s="7"/>
      <c r="R364" s="7"/>
      <c r="S364" s="7"/>
      <c r="T364" s="7"/>
      <c r="U364" s="7"/>
      <c r="V364" s="37" t="s">
        <v>1424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1424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271</v>
      </c>
      <c r="O366" s="6"/>
      <c r="P366" s="7"/>
      <c r="Q366" s="7"/>
      <c r="R366" s="7"/>
      <c r="S366" s="7"/>
      <c r="T366" s="7"/>
      <c r="U366" s="7"/>
      <c r="V366" s="37" t="s">
        <v>1424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275</v>
      </c>
      <c r="O367" s="6" t="s">
        <v>0</v>
      </c>
      <c r="P367" s="7"/>
      <c r="Q367" s="7"/>
      <c r="R367" s="7"/>
      <c r="S367" s="7"/>
      <c r="T367" s="7"/>
      <c r="U367" s="7"/>
      <c r="V367" s="37" t="s">
        <v>1135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280</v>
      </c>
      <c r="O368" s="6"/>
      <c r="P368" s="7"/>
      <c r="Q368" s="7"/>
      <c r="R368" s="7"/>
      <c r="S368" s="7"/>
      <c r="T368" s="7"/>
      <c r="U368" s="7"/>
      <c r="V368" s="37" t="s">
        <v>1424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1424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1424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281</v>
      </c>
      <c r="O371" s="6"/>
      <c r="P371" s="7"/>
      <c r="Q371" s="7"/>
      <c r="R371" s="7"/>
      <c r="S371" s="7"/>
      <c r="T371" s="7"/>
      <c r="U371" s="7"/>
      <c r="V371" s="37" t="s">
        <v>1424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306</v>
      </c>
      <c r="O372" s="6"/>
      <c r="P372" s="7"/>
      <c r="Q372" s="7"/>
      <c r="R372" s="7"/>
      <c r="S372" s="7"/>
      <c r="T372" s="7"/>
      <c r="U372" s="7"/>
      <c r="V372" s="37" t="s">
        <v>1424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283</v>
      </c>
      <c r="O373" s="6" t="s">
        <v>0</v>
      </c>
      <c r="P373" s="7"/>
      <c r="Q373" s="7"/>
      <c r="R373" s="7"/>
      <c r="S373" s="7"/>
      <c r="T373" s="7"/>
      <c r="U373" s="7"/>
      <c r="V373" s="37" t="s">
        <v>1136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1424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1424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307</v>
      </c>
      <c r="O376" s="6"/>
      <c r="P376" s="7"/>
      <c r="Q376" s="7"/>
      <c r="R376" s="7"/>
      <c r="S376" s="7"/>
      <c r="T376" s="7"/>
      <c r="U376" s="7"/>
      <c r="V376" s="37" t="s">
        <v>1424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284</v>
      </c>
      <c r="O377" s="6" t="s">
        <v>0</v>
      </c>
      <c r="P377" s="7"/>
      <c r="Q377" s="7"/>
      <c r="R377" s="7"/>
      <c r="S377" s="7"/>
      <c r="T377" s="7"/>
      <c r="U377" s="7"/>
      <c r="V377" s="37" t="s">
        <v>1137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1424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285</v>
      </c>
      <c r="O379" s="7"/>
      <c r="P379" s="7"/>
      <c r="Q379" s="7"/>
      <c r="R379" s="7"/>
      <c r="S379" s="7"/>
      <c r="T379" s="7"/>
      <c r="U379" s="7"/>
      <c r="V379" s="37" t="s">
        <v>1424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262</v>
      </c>
      <c r="O380" s="6"/>
      <c r="P380" s="7"/>
      <c r="Q380" s="7"/>
      <c r="R380" s="7"/>
      <c r="S380" s="7"/>
      <c r="T380" s="7"/>
      <c r="U380" s="7"/>
      <c r="V380" s="37" t="s">
        <v>1424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1424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308</v>
      </c>
      <c r="O382" s="6"/>
      <c r="P382" s="7"/>
      <c r="Q382" s="7"/>
      <c r="R382" s="7"/>
      <c r="S382" s="7"/>
      <c r="T382" s="7"/>
      <c r="U382" s="7"/>
      <c r="V382" s="37" t="s">
        <v>1424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281</v>
      </c>
      <c r="O383" s="7"/>
      <c r="P383" s="7"/>
      <c r="Q383" s="7"/>
      <c r="R383" s="7"/>
      <c r="S383" s="7"/>
      <c r="T383" s="7"/>
      <c r="U383" s="7"/>
      <c r="V383" s="37" t="s">
        <v>1424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250</v>
      </c>
      <c r="O384" s="22" t="s">
        <v>1</v>
      </c>
      <c r="P384" s="7"/>
      <c r="Q384" s="7"/>
      <c r="R384" s="7"/>
      <c r="S384" s="7"/>
      <c r="T384" s="7"/>
      <c r="U384" s="7"/>
      <c r="V384" s="37" t="s">
        <v>1424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309</v>
      </c>
      <c r="O385" s="6" t="s">
        <v>0</v>
      </c>
      <c r="P385" s="7"/>
      <c r="Q385" s="7"/>
      <c r="R385" s="7"/>
      <c r="S385" s="7"/>
      <c r="T385" s="7"/>
      <c r="U385" s="7"/>
      <c r="V385" s="37" t="s">
        <v>1142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288</v>
      </c>
      <c r="O386" s="6"/>
      <c r="P386" s="7"/>
      <c r="Q386" s="7"/>
      <c r="R386" s="7"/>
      <c r="S386" s="7"/>
      <c r="T386" s="7"/>
      <c r="U386" s="7"/>
      <c r="V386" s="37" t="s">
        <v>1424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310</v>
      </c>
      <c r="O387" s="6"/>
      <c r="P387" s="7"/>
      <c r="Q387" s="7"/>
      <c r="R387" s="7"/>
      <c r="S387" s="7"/>
      <c r="T387" s="7"/>
      <c r="U387" s="7"/>
      <c r="V387" s="37" t="s">
        <v>1424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1424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311</v>
      </c>
      <c r="O389" s="6"/>
      <c r="P389" s="7"/>
      <c r="Q389" s="7"/>
      <c r="R389" s="7"/>
      <c r="S389" s="7"/>
      <c r="T389" s="7"/>
      <c r="U389" s="7"/>
      <c r="V389" s="37" t="s">
        <v>1424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312</v>
      </c>
      <c r="O390" s="6" t="s">
        <v>0</v>
      </c>
      <c r="P390" s="7"/>
      <c r="Q390" s="7"/>
      <c r="R390" s="7"/>
      <c r="S390" s="7"/>
      <c r="T390" s="7"/>
      <c r="U390" s="7"/>
      <c r="V390" s="37" t="s">
        <v>1143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313</v>
      </c>
      <c r="O391" s="6"/>
      <c r="P391" s="7"/>
      <c r="Q391" s="7"/>
      <c r="R391" s="7"/>
      <c r="S391" s="7"/>
      <c r="T391" s="7"/>
      <c r="U391" s="7"/>
      <c r="V391" s="37" t="s">
        <v>1424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314</v>
      </c>
      <c r="O392" s="6"/>
      <c r="P392" s="7"/>
      <c r="Q392" s="7"/>
      <c r="R392" s="7"/>
      <c r="S392" s="7"/>
      <c r="T392" s="7"/>
      <c r="U392" s="7"/>
      <c r="V392" s="37" t="s">
        <v>1424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1424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245</v>
      </c>
      <c r="O394" s="6"/>
      <c r="P394" s="7"/>
      <c r="Q394" s="7"/>
      <c r="R394" s="7"/>
      <c r="S394" s="7"/>
      <c r="T394" s="7"/>
      <c r="U394" s="7"/>
      <c r="V394" s="37" t="s">
        <v>1424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246</v>
      </c>
      <c r="O395" s="7"/>
      <c r="P395" s="7"/>
      <c r="Q395" s="7"/>
      <c r="R395" s="7"/>
      <c r="S395" s="7"/>
      <c r="T395" s="7"/>
      <c r="U395" s="7"/>
      <c r="V395" s="37" t="s">
        <v>1424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223</v>
      </c>
      <c r="O396" s="6"/>
      <c r="P396" s="7"/>
      <c r="Q396" s="7"/>
      <c r="R396" s="7"/>
      <c r="S396" s="7"/>
      <c r="T396" s="7"/>
      <c r="U396" s="7"/>
      <c r="V396" s="37" t="s">
        <v>1424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224</v>
      </c>
      <c r="O397" s="6"/>
      <c r="P397" s="7"/>
      <c r="Q397" s="7"/>
      <c r="R397" s="7"/>
      <c r="S397" s="7"/>
      <c r="T397" s="7"/>
      <c r="U397" s="7"/>
      <c r="V397" s="37" t="s">
        <v>1424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315</v>
      </c>
      <c r="O398" s="7"/>
      <c r="P398" s="7"/>
      <c r="Q398" s="7"/>
      <c r="R398" s="7"/>
      <c r="S398" s="7"/>
      <c r="T398" s="7"/>
      <c r="U398" s="7"/>
      <c r="V398" s="37" t="s">
        <v>1424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292</v>
      </c>
      <c r="O399" s="6" t="s">
        <v>0</v>
      </c>
      <c r="P399" s="7"/>
      <c r="Q399" s="7"/>
      <c r="R399" s="7"/>
      <c r="S399" s="7"/>
      <c r="T399" s="7"/>
      <c r="U399" s="7"/>
      <c r="V399" s="37" t="s">
        <v>1140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1424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291</v>
      </c>
      <c r="O401" s="6" t="s">
        <v>0</v>
      </c>
      <c r="P401" s="7"/>
      <c r="Q401" s="7"/>
      <c r="R401" s="7"/>
      <c r="S401" s="7"/>
      <c r="T401" s="7"/>
      <c r="U401" s="7"/>
      <c r="V401" s="37" t="s">
        <v>1139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316</v>
      </c>
      <c r="O402" s="6"/>
      <c r="P402" s="7"/>
      <c r="Q402" s="7"/>
      <c r="R402" s="7"/>
      <c r="S402" s="7"/>
      <c r="T402" s="7"/>
      <c r="U402" s="7"/>
      <c r="V402" s="37" t="s">
        <v>1424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22" t="s">
        <v>1</v>
      </c>
      <c r="P403" s="7"/>
      <c r="Q403" s="7"/>
      <c r="R403" s="7"/>
      <c r="S403" s="7"/>
      <c r="T403" s="7"/>
      <c r="U403" s="7"/>
      <c r="V403" s="37" t="s">
        <v>1424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1320</v>
      </c>
      <c r="O404" s="6"/>
      <c r="P404" s="7" t="s">
        <v>71</v>
      </c>
      <c r="Q404" s="7"/>
      <c r="R404" s="7"/>
      <c r="S404" s="7"/>
      <c r="T404" s="7"/>
      <c r="U404" s="7"/>
      <c r="V404" s="37" t="s">
        <v>1425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247</v>
      </c>
      <c r="O405" s="6" t="s">
        <v>0</v>
      </c>
      <c r="P405" s="7"/>
      <c r="Q405" s="7"/>
      <c r="R405" s="7"/>
      <c r="S405" s="7"/>
      <c r="T405" s="7"/>
      <c r="U405" s="7"/>
      <c r="V405" s="43" t="s">
        <v>1125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248</v>
      </c>
      <c r="O406" s="6" t="s">
        <v>0</v>
      </c>
      <c r="P406" s="7"/>
      <c r="Q406" s="7"/>
      <c r="R406" s="7"/>
      <c r="S406" s="7"/>
      <c r="T406" s="7"/>
      <c r="U406" s="7"/>
      <c r="V406" s="37" t="s">
        <v>1126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1424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1424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317</v>
      </c>
      <c r="O409" s="6"/>
      <c r="P409" s="7"/>
      <c r="Q409" s="7"/>
      <c r="R409" s="7"/>
      <c r="S409" s="7"/>
      <c r="T409" s="7"/>
      <c r="U409" s="7"/>
      <c r="V409" s="37" t="s">
        <v>1424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318</v>
      </c>
      <c r="O410" s="6"/>
      <c r="P410" s="7"/>
      <c r="Q410" s="7"/>
      <c r="R410" s="7"/>
      <c r="S410" s="7"/>
      <c r="T410" s="7"/>
      <c r="U410" s="7"/>
      <c r="V410" s="37" t="s">
        <v>1424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319</v>
      </c>
      <c r="O411" s="6"/>
      <c r="P411" s="7"/>
      <c r="Q411" s="7"/>
      <c r="R411" s="7"/>
      <c r="S411" s="7"/>
      <c r="T411" s="7"/>
      <c r="U411" s="7"/>
      <c r="V411" s="37" t="s">
        <v>1424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280</v>
      </c>
      <c r="O412" s="6"/>
      <c r="P412" s="7"/>
      <c r="Q412" s="7"/>
      <c r="R412" s="7"/>
      <c r="S412" s="7"/>
      <c r="T412" s="7"/>
      <c r="U412" s="7"/>
      <c r="V412" s="37" t="s">
        <v>1424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320</v>
      </c>
      <c r="O413" s="6"/>
      <c r="P413" s="7"/>
      <c r="Q413" s="7"/>
      <c r="R413" s="7"/>
      <c r="S413" s="7"/>
      <c r="T413" s="7"/>
      <c r="U413" s="7"/>
      <c r="V413" s="37" t="s">
        <v>1424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321</v>
      </c>
      <c r="O414" s="6" t="s">
        <v>0</v>
      </c>
      <c r="P414" s="7"/>
      <c r="Q414" s="7"/>
      <c r="R414" s="7"/>
      <c r="S414" s="7"/>
      <c r="T414" s="7"/>
      <c r="U414" s="7"/>
      <c r="V414" s="37" t="s">
        <v>1144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322</v>
      </c>
      <c r="O415" s="6"/>
      <c r="P415" s="7"/>
      <c r="Q415" s="7"/>
      <c r="R415" s="7"/>
      <c r="S415" s="7"/>
      <c r="T415" s="7"/>
      <c r="U415" s="7"/>
      <c r="V415" s="37" t="s">
        <v>1424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323</v>
      </c>
      <c r="O416" s="6" t="s">
        <v>0</v>
      </c>
      <c r="P416" s="7"/>
      <c r="Q416" s="7"/>
      <c r="R416" s="7"/>
      <c r="S416" s="7"/>
      <c r="T416" s="7"/>
      <c r="U416" s="7"/>
      <c r="V416" s="37" t="s">
        <v>1145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324</v>
      </c>
      <c r="O417" s="6" t="s">
        <v>0</v>
      </c>
      <c r="P417" s="7"/>
      <c r="Q417" s="7"/>
      <c r="R417" s="7"/>
      <c r="S417" s="7"/>
      <c r="T417" s="7"/>
      <c r="U417" s="7"/>
      <c r="V417" s="37" t="s">
        <v>1146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325</v>
      </c>
      <c r="O418" s="6" t="s">
        <v>0</v>
      </c>
      <c r="P418" s="7"/>
      <c r="Q418" s="7"/>
      <c r="R418" s="7"/>
      <c r="S418" s="7"/>
      <c r="T418" s="7"/>
      <c r="U418" s="7"/>
      <c r="V418" s="37" t="s">
        <v>1147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326</v>
      </c>
      <c r="O419" s="6"/>
      <c r="P419" s="7"/>
      <c r="Q419" s="7"/>
      <c r="R419" s="7"/>
      <c r="S419" s="7"/>
      <c r="T419" s="7"/>
      <c r="U419" s="7"/>
      <c r="V419" s="37" t="s">
        <v>1424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1424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327</v>
      </c>
      <c r="O421" s="6"/>
      <c r="P421" s="7"/>
      <c r="Q421" s="7"/>
      <c r="R421" s="7"/>
      <c r="S421" s="7"/>
      <c r="T421" s="7"/>
      <c r="U421" s="7"/>
      <c r="V421" s="37" t="s">
        <v>1424</v>
      </c>
    </row>
    <row r="422" spans="1:22" s="4" customFormat="1" ht="20.25" x14ac:dyDescent="0.25">
      <c r="A422" s="7"/>
      <c r="B422" s="50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328</v>
      </c>
      <c r="O422" s="6"/>
      <c r="P422" s="7"/>
      <c r="Q422" s="7"/>
      <c r="R422" s="7"/>
      <c r="S422" s="7"/>
      <c r="T422" s="7"/>
      <c r="U422" s="7"/>
      <c r="V422" s="37" t="s">
        <v>1424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1424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267</v>
      </c>
      <c r="O424" s="6"/>
      <c r="P424" s="7"/>
      <c r="Q424" s="7"/>
      <c r="R424" s="7"/>
      <c r="S424" s="7"/>
      <c r="T424" s="7"/>
      <c r="U424" s="7"/>
      <c r="V424" s="37" t="s">
        <v>1424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329</v>
      </c>
      <c r="O425" s="6" t="s">
        <v>0</v>
      </c>
      <c r="P425" s="7"/>
      <c r="Q425" s="7"/>
      <c r="R425" s="7"/>
      <c r="S425" s="7"/>
      <c r="T425" s="7"/>
      <c r="U425" s="7"/>
      <c r="V425" s="37" t="s">
        <v>1148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1424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330</v>
      </c>
      <c r="O427" s="6"/>
      <c r="P427" s="7"/>
      <c r="Q427" s="7"/>
      <c r="R427" s="7"/>
      <c r="S427" s="7"/>
      <c r="T427" s="7"/>
      <c r="U427" s="7"/>
      <c r="V427" s="37" t="s">
        <v>1424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331</v>
      </c>
      <c r="O428" s="6"/>
      <c r="P428" s="7"/>
      <c r="Q428" s="7"/>
      <c r="R428" s="7"/>
      <c r="S428" s="7"/>
      <c r="T428" s="7"/>
      <c r="U428" s="7"/>
      <c r="V428" s="37" t="s">
        <v>1424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1424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289</v>
      </c>
      <c r="O430" s="6"/>
      <c r="P430" s="7"/>
      <c r="Q430" s="7"/>
      <c r="R430" s="7"/>
      <c r="S430" s="7"/>
      <c r="T430" s="7"/>
      <c r="U430" s="7"/>
      <c r="V430" s="37" t="s">
        <v>1424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22" t="s">
        <v>1</v>
      </c>
      <c r="P431" s="7"/>
      <c r="Q431" s="7"/>
      <c r="R431" s="7"/>
      <c r="S431" s="7"/>
      <c r="T431" s="7"/>
      <c r="U431" s="7"/>
      <c r="V431" s="37" t="s">
        <v>1424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332</v>
      </c>
      <c r="O432" s="6"/>
      <c r="P432" s="7"/>
      <c r="Q432" s="7"/>
      <c r="R432" s="7"/>
      <c r="S432" s="7"/>
      <c r="T432" s="7"/>
      <c r="U432" s="7"/>
      <c r="V432" s="37" t="s">
        <v>1424</v>
      </c>
    </row>
    <row r="433" spans="1:22" s="4" customFormat="1" ht="20.25" x14ac:dyDescent="0.25">
      <c r="A433" s="7"/>
      <c r="B433" s="50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333</v>
      </c>
      <c r="O433" s="6" t="s">
        <v>0</v>
      </c>
      <c r="P433" s="7"/>
      <c r="Q433" s="7"/>
      <c r="R433" s="7"/>
      <c r="S433" s="7"/>
      <c r="T433" s="7"/>
      <c r="U433" s="7"/>
      <c r="V433" s="37" t="s">
        <v>1149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1424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1424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334</v>
      </c>
      <c r="O436" s="6"/>
      <c r="P436" s="7"/>
      <c r="Q436" s="7"/>
      <c r="R436" s="7"/>
      <c r="S436" s="7"/>
      <c r="T436" s="7"/>
      <c r="U436" s="7"/>
      <c r="V436" s="37" t="s">
        <v>1424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1424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1424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310</v>
      </c>
      <c r="O439" s="6"/>
      <c r="P439" s="7"/>
      <c r="Q439" s="7"/>
      <c r="R439" s="7"/>
      <c r="S439" s="7"/>
      <c r="T439" s="7"/>
      <c r="U439" s="7"/>
      <c r="V439" s="37" t="s">
        <v>1424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242</v>
      </c>
      <c r="O440" s="6"/>
      <c r="P440" s="7"/>
      <c r="Q440" s="7"/>
      <c r="R440" s="7"/>
      <c r="S440" s="7"/>
      <c r="T440" s="7"/>
      <c r="U440" s="7"/>
      <c r="V440" s="37" t="s">
        <v>1424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335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1424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336</v>
      </c>
      <c r="O442" s="6"/>
      <c r="P442" s="7"/>
      <c r="Q442" s="7"/>
      <c r="R442" s="7"/>
      <c r="S442" s="7"/>
      <c r="T442" s="7"/>
      <c r="U442" s="7"/>
      <c r="V442" s="37" t="s">
        <v>1424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337</v>
      </c>
      <c r="O443" s="6" t="s">
        <v>0</v>
      </c>
      <c r="P443" s="7"/>
      <c r="Q443" s="7"/>
      <c r="R443" s="7"/>
      <c r="S443" s="7"/>
      <c r="T443" s="7"/>
      <c r="U443" s="7"/>
      <c r="V443" s="37" t="s">
        <v>1150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1424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1424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338</v>
      </c>
      <c r="O446" s="7"/>
      <c r="P446" s="7"/>
      <c r="Q446" s="7"/>
      <c r="R446" s="7"/>
      <c r="S446" s="7"/>
      <c r="T446" s="7"/>
      <c r="U446" s="7"/>
      <c r="V446" s="37" t="s">
        <v>1424</v>
      </c>
    </row>
    <row r="447" spans="1:22" s="4" customFormat="1" ht="20.25" x14ac:dyDescent="0.25">
      <c r="A447" s="7"/>
      <c r="B447" s="50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339</v>
      </c>
      <c r="O447" s="6"/>
      <c r="P447" s="7"/>
      <c r="Q447" s="7"/>
      <c r="R447" s="7"/>
      <c r="S447" s="7"/>
      <c r="T447" s="7"/>
      <c r="U447" s="7"/>
      <c r="V447" s="37" t="s">
        <v>1424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340</v>
      </c>
      <c r="O448" s="7"/>
      <c r="P448" s="7"/>
      <c r="Q448" s="7"/>
      <c r="R448" s="7"/>
      <c r="S448" s="7"/>
      <c r="T448" s="7"/>
      <c r="U448" s="7"/>
      <c r="V448" s="37" t="s">
        <v>1424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318</v>
      </c>
      <c r="O449" s="6"/>
      <c r="P449" s="7"/>
      <c r="Q449" s="7"/>
      <c r="R449" s="7"/>
      <c r="S449" s="7"/>
      <c r="T449" s="7"/>
      <c r="U449" s="7"/>
      <c r="V449" s="37" t="s">
        <v>1424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254</v>
      </c>
      <c r="O450" s="7"/>
      <c r="P450" s="7"/>
      <c r="Q450" s="7"/>
      <c r="R450" s="7"/>
      <c r="S450" s="7"/>
      <c r="T450" s="7"/>
      <c r="U450" s="7"/>
      <c r="V450" s="37" t="s">
        <v>1424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341</v>
      </c>
      <c r="O451" s="6"/>
      <c r="P451" s="7"/>
      <c r="Q451" s="7"/>
      <c r="R451" s="7"/>
      <c r="S451" s="7"/>
      <c r="T451" s="7"/>
      <c r="U451" s="7"/>
      <c r="V451" s="37" t="s">
        <v>1424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254</v>
      </c>
      <c r="O452" s="6"/>
      <c r="P452" s="7"/>
      <c r="Q452" s="7"/>
      <c r="R452" s="7"/>
      <c r="S452" s="7"/>
      <c r="T452" s="7"/>
      <c r="U452" s="7"/>
      <c r="V452" s="37" t="s">
        <v>1424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319</v>
      </c>
      <c r="O453" s="6"/>
      <c r="P453" s="7"/>
      <c r="Q453" s="7"/>
      <c r="R453" s="7"/>
      <c r="S453" s="7"/>
      <c r="T453" s="7"/>
      <c r="U453" s="7"/>
      <c r="V453" s="37" t="s">
        <v>1424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254</v>
      </c>
      <c r="O454" s="7"/>
      <c r="P454" s="7"/>
      <c r="Q454" s="7"/>
      <c r="R454" s="7"/>
      <c r="S454" s="7"/>
      <c r="T454" s="7"/>
      <c r="U454" s="7"/>
      <c r="V454" s="37" t="s">
        <v>1424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342</v>
      </c>
      <c r="O455" s="6"/>
      <c r="P455" s="7"/>
      <c r="Q455" s="7"/>
      <c r="R455" s="7"/>
      <c r="S455" s="7"/>
      <c r="T455" s="7"/>
      <c r="U455" s="7"/>
      <c r="V455" s="37" t="s">
        <v>1424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254</v>
      </c>
      <c r="O456" s="6"/>
      <c r="P456" s="7"/>
      <c r="Q456" s="7"/>
      <c r="R456" s="7"/>
      <c r="S456" s="7"/>
      <c r="T456" s="7"/>
      <c r="U456" s="7"/>
      <c r="V456" s="37" t="s">
        <v>1424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1424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343</v>
      </c>
      <c r="O458" s="6"/>
      <c r="P458" s="7"/>
      <c r="Q458" s="7"/>
      <c r="R458" s="7"/>
      <c r="S458" s="7"/>
      <c r="T458" s="7"/>
      <c r="U458" s="7"/>
      <c r="V458" s="37" t="s">
        <v>1424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313</v>
      </c>
      <c r="O459" s="6"/>
      <c r="P459" s="7"/>
      <c r="Q459" s="7"/>
      <c r="R459" s="7"/>
      <c r="S459" s="7"/>
      <c r="T459" s="7"/>
      <c r="U459" s="7"/>
      <c r="V459" s="37" t="s">
        <v>1424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254</v>
      </c>
      <c r="O460" s="7"/>
      <c r="P460" s="7"/>
      <c r="Q460" s="7"/>
      <c r="R460" s="7"/>
      <c r="S460" s="7"/>
      <c r="T460" s="7"/>
      <c r="U460" s="7"/>
      <c r="V460" s="37" t="s">
        <v>1424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344</v>
      </c>
      <c r="O461" s="6"/>
      <c r="P461" s="7"/>
      <c r="Q461" s="7"/>
      <c r="R461" s="7"/>
      <c r="S461" s="7"/>
      <c r="T461" s="7"/>
      <c r="U461" s="7"/>
      <c r="V461" s="37" t="s">
        <v>1424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254</v>
      </c>
      <c r="O462" s="6"/>
      <c r="P462" s="7"/>
      <c r="Q462" s="7"/>
      <c r="R462" s="7"/>
      <c r="S462" s="7"/>
      <c r="T462" s="7"/>
      <c r="U462" s="7"/>
      <c r="V462" s="37" t="s">
        <v>1424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345</v>
      </c>
      <c r="O463" s="6" t="s">
        <v>0</v>
      </c>
      <c r="P463" s="7"/>
      <c r="Q463" s="7"/>
      <c r="R463" s="7"/>
      <c r="S463" s="7"/>
      <c r="T463" s="7"/>
      <c r="U463" s="7"/>
      <c r="V463" s="37" t="s">
        <v>1151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346</v>
      </c>
      <c r="O464" s="6"/>
      <c r="P464" s="7"/>
      <c r="Q464" s="7"/>
      <c r="R464" s="7"/>
      <c r="S464" s="7"/>
      <c r="T464" s="7"/>
      <c r="U464" s="7"/>
      <c r="V464" s="37" t="s">
        <v>1424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254</v>
      </c>
      <c r="O465" s="6"/>
      <c r="P465" s="7"/>
      <c r="Q465" s="7"/>
      <c r="R465" s="7"/>
      <c r="S465" s="7"/>
      <c r="T465" s="7"/>
      <c r="U465" s="7"/>
      <c r="V465" s="37" t="s">
        <v>1424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347</v>
      </c>
      <c r="O466" s="6" t="s">
        <v>0</v>
      </c>
      <c r="P466" s="7"/>
      <c r="Q466" s="7"/>
      <c r="R466" s="7"/>
      <c r="S466" s="7"/>
      <c r="T466" s="7"/>
      <c r="U466" s="7"/>
      <c r="V466" s="37" t="s">
        <v>1152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348</v>
      </c>
      <c r="O467" s="6" t="s">
        <v>0</v>
      </c>
      <c r="P467" s="7"/>
      <c r="Q467" s="7"/>
      <c r="R467" s="7"/>
      <c r="S467" s="7"/>
      <c r="T467" s="7"/>
      <c r="U467" s="7"/>
      <c r="V467" s="37" t="s">
        <v>1153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1424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290</v>
      </c>
      <c r="O469" s="6"/>
      <c r="P469" s="7"/>
      <c r="Q469" s="7"/>
      <c r="R469" s="7"/>
      <c r="S469" s="7"/>
      <c r="T469" s="7"/>
      <c r="U469" s="7"/>
      <c r="V469" s="37" t="s">
        <v>1424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1424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349</v>
      </c>
      <c r="O471" s="6"/>
      <c r="P471" s="7"/>
      <c r="Q471" s="7"/>
      <c r="R471" s="7"/>
      <c r="S471" s="7"/>
      <c r="T471" s="7"/>
      <c r="U471" s="7"/>
      <c r="V471" s="37" t="s">
        <v>1424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318</v>
      </c>
      <c r="O472" s="6"/>
      <c r="P472" s="7"/>
      <c r="Q472" s="7"/>
      <c r="R472" s="7"/>
      <c r="S472" s="7"/>
      <c r="T472" s="7"/>
      <c r="U472" s="7"/>
      <c r="V472" s="37" t="s">
        <v>1424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319</v>
      </c>
      <c r="O473" s="7"/>
      <c r="P473" s="7"/>
      <c r="Q473" s="7"/>
      <c r="R473" s="7"/>
      <c r="S473" s="7"/>
      <c r="T473" s="7"/>
      <c r="U473" s="7"/>
      <c r="V473" s="37" t="s">
        <v>1424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280</v>
      </c>
      <c r="O474" s="6"/>
      <c r="P474" s="7"/>
      <c r="Q474" s="7"/>
      <c r="R474" s="7"/>
      <c r="S474" s="7"/>
      <c r="T474" s="7"/>
      <c r="U474" s="7"/>
      <c r="V474" s="37" t="s">
        <v>1424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320</v>
      </c>
      <c r="O475" s="6"/>
      <c r="P475" s="7"/>
      <c r="Q475" s="7"/>
      <c r="R475" s="7"/>
      <c r="S475" s="7"/>
      <c r="T475" s="7"/>
      <c r="U475" s="7"/>
      <c r="V475" s="37" t="s">
        <v>1424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321</v>
      </c>
      <c r="O476" s="6" t="s">
        <v>0</v>
      </c>
      <c r="P476" s="7"/>
      <c r="Q476" s="7"/>
      <c r="R476" s="7"/>
      <c r="S476" s="7"/>
      <c r="T476" s="7"/>
      <c r="U476" s="7"/>
      <c r="V476" s="37" t="s">
        <v>1144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322</v>
      </c>
      <c r="O477" s="6"/>
      <c r="P477" s="7"/>
      <c r="Q477" s="7"/>
      <c r="R477" s="7"/>
      <c r="S477" s="7"/>
      <c r="T477" s="7"/>
      <c r="U477" s="7"/>
      <c r="V477" s="37" t="s">
        <v>1424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350</v>
      </c>
      <c r="O478" s="7"/>
      <c r="P478" s="7"/>
      <c r="Q478" s="7"/>
      <c r="R478" s="7"/>
      <c r="S478" s="7"/>
      <c r="T478" s="7"/>
      <c r="U478" s="7"/>
      <c r="V478" s="37" t="s">
        <v>1424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1424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317</v>
      </c>
      <c r="O480" s="7"/>
      <c r="P480" s="7"/>
      <c r="Q480" s="7"/>
      <c r="R480" s="7"/>
      <c r="S480" s="7"/>
      <c r="T480" s="7"/>
      <c r="U480" s="7"/>
      <c r="V480" s="37" t="s">
        <v>1424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325</v>
      </c>
      <c r="O481" s="6" t="s">
        <v>0</v>
      </c>
      <c r="P481" s="7"/>
      <c r="Q481" s="7"/>
      <c r="R481" s="7"/>
      <c r="S481" s="7"/>
      <c r="T481" s="7"/>
      <c r="U481" s="7"/>
      <c r="V481" s="37" t="s">
        <v>1147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351</v>
      </c>
      <c r="O482" s="6"/>
      <c r="P482" s="7"/>
      <c r="Q482" s="7"/>
      <c r="R482" s="7"/>
      <c r="S482" s="7"/>
      <c r="T482" s="7"/>
      <c r="U482" s="7"/>
      <c r="V482" s="37" t="s">
        <v>1424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352</v>
      </c>
      <c r="O483" s="6"/>
      <c r="P483" s="7"/>
      <c r="Q483" s="7"/>
      <c r="R483" s="7"/>
      <c r="S483" s="7"/>
      <c r="T483" s="7"/>
      <c r="U483" s="7"/>
      <c r="V483" s="37" t="s">
        <v>1424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353</v>
      </c>
      <c r="O484" s="6"/>
      <c r="P484" s="7"/>
      <c r="Q484" s="7"/>
      <c r="R484" s="7"/>
      <c r="S484" s="7"/>
      <c r="T484" s="7"/>
      <c r="U484" s="7"/>
      <c r="V484" s="37" t="s">
        <v>1424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317</v>
      </c>
      <c r="O485" s="6"/>
      <c r="P485" s="7"/>
      <c r="Q485" s="7"/>
      <c r="R485" s="7"/>
      <c r="S485" s="7"/>
      <c r="T485" s="7"/>
      <c r="U485" s="7"/>
      <c r="V485" s="37" t="s">
        <v>1424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1424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354</v>
      </c>
      <c r="O487" s="6"/>
      <c r="P487" s="7"/>
      <c r="Q487" s="7"/>
      <c r="R487" s="7"/>
      <c r="S487" s="7"/>
      <c r="T487" s="7"/>
      <c r="U487" s="7"/>
      <c r="V487" s="37" t="s">
        <v>1424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355</v>
      </c>
      <c r="O488" s="7"/>
      <c r="P488" s="7"/>
      <c r="Q488" s="7"/>
      <c r="R488" s="7"/>
      <c r="S488" s="7"/>
      <c r="T488" s="7"/>
      <c r="U488" s="7"/>
      <c r="V488" s="37" t="s">
        <v>1424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356</v>
      </c>
      <c r="O489" s="6" t="s">
        <v>0</v>
      </c>
      <c r="P489" s="7"/>
      <c r="Q489" s="7"/>
      <c r="R489" s="7"/>
      <c r="S489" s="7"/>
      <c r="T489" s="7"/>
      <c r="U489" s="7"/>
      <c r="V489" s="37" t="s">
        <v>1154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1424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317</v>
      </c>
      <c r="O491" s="6"/>
      <c r="P491" s="7"/>
      <c r="Q491" s="7"/>
      <c r="R491" s="7"/>
      <c r="S491" s="7"/>
      <c r="T491" s="7"/>
      <c r="U491" s="7"/>
      <c r="V491" s="37" t="s">
        <v>1424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356</v>
      </c>
      <c r="O492" s="6" t="s">
        <v>0</v>
      </c>
      <c r="P492" s="7"/>
      <c r="Q492" s="7"/>
      <c r="R492" s="7"/>
      <c r="S492" s="7"/>
      <c r="T492" s="7"/>
      <c r="U492" s="7"/>
      <c r="V492" s="37" t="s">
        <v>1154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1424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1424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325</v>
      </c>
      <c r="O495" s="6" t="s">
        <v>0</v>
      </c>
      <c r="P495" s="7"/>
      <c r="Q495" s="7"/>
      <c r="R495" s="7"/>
      <c r="S495" s="7"/>
      <c r="T495" s="7"/>
      <c r="U495" s="7"/>
      <c r="V495" s="37" t="s">
        <v>1147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326</v>
      </c>
      <c r="O496" s="6"/>
      <c r="P496" s="7"/>
      <c r="Q496" s="7"/>
      <c r="R496" s="7"/>
      <c r="S496" s="7"/>
      <c r="T496" s="7"/>
      <c r="U496" s="7"/>
      <c r="V496" s="37" t="s">
        <v>1424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1424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223</v>
      </c>
      <c r="O498" s="6"/>
      <c r="P498" s="7"/>
      <c r="Q498" s="7"/>
      <c r="R498" s="7"/>
      <c r="S498" s="7"/>
      <c r="T498" s="7"/>
      <c r="U498" s="7"/>
      <c r="V498" s="37" t="s">
        <v>1424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1424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349</v>
      </c>
      <c r="O500" s="6"/>
      <c r="P500" s="7"/>
      <c r="Q500" s="7"/>
      <c r="R500" s="7"/>
      <c r="S500" s="7"/>
      <c r="T500" s="7"/>
      <c r="U500" s="7"/>
      <c r="V500" s="37" t="s">
        <v>1424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318</v>
      </c>
      <c r="O501" s="7"/>
      <c r="P501" s="7"/>
      <c r="Q501" s="7"/>
      <c r="R501" s="7"/>
      <c r="S501" s="7"/>
      <c r="T501" s="7"/>
      <c r="U501" s="7"/>
      <c r="V501" s="37" t="s">
        <v>1424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319</v>
      </c>
      <c r="O502" s="6"/>
      <c r="P502" s="7"/>
      <c r="Q502" s="7"/>
      <c r="R502" s="7"/>
      <c r="S502" s="7"/>
      <c r="T502" s="7"/>
      <c r="U502" s="7"/>
      <c r="V502" s="37" t="s">
        <v>1424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280</v>
      </c>
      <c r="O503" s="6"/>
      <c r="P503" s="7"/>
      <c r="Q503" s="7"/>
      <c r="R503" s="7"/>
      <c r="S503" s="7"/>
      <c r="T503" s="7"/>
      <c r="U503" s="7"/>
      <c r="V503" s="37" t="s">
        <v>1424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320</v>
      </c>
      <c r="O504" s="6"/>
      <c r="P504" s="7"/>
      <c r="Q504" s="7"/>
      <c r="R504" s="7"/>
      <c r="S504" s="7"/>
      <c r="T504" s="7"/>
      <c r="U504" s="7"/>
      <c r="V504" s="37" t="s">
        <v>1424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321</v>
      </c>
      <c r="O505" s="6" t="s">
        <v>0</v>
      </c>
      <c r="P505" s="7"/>
      <c r="Q505" s="7"/>
      <c r="R505" s="7"/>
      <c r="S505" s="7"/>
      <c r="T505" s="7"/>
      <c r="U505" s="7"/>
      <c r="V505" s="37" t="s">
        <v>1144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322</v>
      </c>
      <c r="O506" s="6"/>
      <c r="P506" s="7"/>
      <c r="Q506" s="7"/>
      <c r="R506" s="7"/>
      <c r="S506" s="7"/>
      <c r="T506" s="7"/>
      <c r="U506" s="7"/>
      <c r="V506" s="37" t="s">
        <v>1424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357</v>
      </c>
      <c r="O507" s="6"/>
      <c r="P507" s="7"/>
      <c r="Q507" s="7"/>
      <c r="R507" s="7"/>
      <c r="S507" s="7"/>
      <c r="T507" s="7"/>
      <c r="U507" s="7"/>
      <c r="V507" s="37" t="s">
        <v>1424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352</v>
      </c>
      <c r="O508" s="6"/>
      <c r="P508" s="7"/>
      <c r="Q508" s="7"/>
      <c r="R508" s="7"/>
      <c r="S508" s="7"/>
      <c r="T508" s="7"/>
      <c r="U508" s="7"/>
      <c r="V508" s="37" t="s">
        <v>1424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353</v>
      </c>
      <c r="O509" s="6"/>
      <c r="P509" s="7"/>
      <c r="Q509" s="7"/>
      <c r="R509" s="7"/>
      <c r="S509" s="7"/>
      <c r="T509" s="7"/>
      <c r="U509" s="7"/>
      <c r="V509" s="37" t="s">
        <v>1424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358</v>
      </c>
      <c r="O510" s="6" t="s">
        <v>0</v>
      </c>
      <c r="P510" s="7"/>
      <c r="Q510" s="7"/>
      <c r="R510" s="7"/>
      <c r="S510" s="7"/>
      <c r="T510" s="7"/>
      <c r="U510" s="7"/>
      <c r="V510" s="43" t="s">
        <v>1426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1424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354</v>
      </c>
      <c r="O512" s="6"/>
      <c r="P512" s="7"/>
      <c r="Q512" s="7"/>
      <c r="R512" s="7"/>
      <c r="S512" s="7"/>
      <c r="T512" s="7"/>
      <c r="U512" s="7"/>
      <c r="V512" s="37" t="s">
        <v>1424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355</v>
      </c>
      <c r="O513" s="6"/>
      <c r="P513" s="7"/>
      <c r="Q513" s="7"/>
      <c r="R513" s="7"/>
      <c r="S513" s="7"/>
      <c r="T513" s="7"/>
      <c r="U513" s="7"/>
      <c r="V513" s="37" t="s">
        <v>1424</v>
      </c>
    </row>
    <row r="514" spans="1:22" s="4" customFormat="1" ht="20.25" x14ac:dyDescent="0.25">
      <c r="A514" s="7"/>
      <c r="B514" s="50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1424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219</v>
      </c>
      <c r="O515" s="6" t="s">
        <v>0</v>
      </c>
      <c r="P515" s="7"/>
      <c r="Q515" s="7"/>
      <c r="R515" s="7"/>
      <c r="S515" s="7"/>
      <c r="T515" s="7"/>
      <c r="U515" s="7"/>
      <c r="V515" s="37" t="s">
        <v>1122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220</v>
      </c>
      <c r="O516" s="7"/>
      <c r="P516" s="7"/>
      <c r="Q516" s="7"/>
      <c r="R516" s="7"/>
      <c r="S516" s="7"/>
      <c r="T516" s="7"/>
      <c r="U516" s="7"/>
      <c r="V516" s="37" t="s">
        <v>1424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221</v>
      </c>
      <c r="O517" s="6"/>
      <c r="P517" s="7"/>
      <c r="Q517" s="7"/>
      <c r="R517" s="7"/>
      <c r="S517" s="7"/>
      <c r="T517" s="7"/>
      <c r="U517" s="7"/>
      <c r="V517" s="37" t="s">
        <v>1424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222</v>
      </c>
      <c r="O518" s="6"/>
      <c r="P518" s="7"/>
      <c r="Q518" s="7"/>
      <c r="R518" s="7"/>
      <c r="S518" s="7"/>
      <c r="T518" s="7"/>
      <c r="U518" s="7"/>
      <c r="V518" s="37" t="s">
        <v>1424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223</v>
      </c>
      <c r="O519" s="6"/>
      <c r="P519" s="7"/>
      <c r="Q519" s="7"/>
      <c r="R519" s="7"/>
      <c r="S519" s="7"/>
      <c r="T519" s="7"/>
      <c r="U519" s="7"/>
      <c r="V519" s="37" t="s">
        <v>1424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224</v>
      </c>
      <c r="O520" s="6"/>
      <c r="P520" s="7"/>
      <c r="Q520" s="7"/>
      <c r="R520" s="7"/>
      <c r="S520" s="7"/>
      <c r="T520" s="7"/>
      <c r="U520" s="7"/>
      <c r="V520" s="37" t="s">
        <v>1424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225</v>
      </c>
      <c r="O521" s="6"/>
      <c r="P521" s="7"/>
      <c r="Q521" s="7"/>
      <c r="R521" s="7"/>
      <c r="S521" s="7"/>
      <c r="T521" s="7"/>
      <c r="U521" s="7"/>
      <c r="V521" s="37" t="s">
        <v>1424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1424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359</v>
      </c>
      <c r="O523" s="6" t="s">
        <v>0</v>
      </c>
      <c r="P523" s="7"/>
      <c r="Q523" s="7"/>
      <c r="R523" s="7"/>
      <c r="S523" s="7"/>
      <c r="T523" s="7"/>
      <c r="U523" s="7"/>
      <c r="V523" s="37" t="s">
        <v>1155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1424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1118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1424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226</v>
      </c>
      <c r="O527" s="7"/>
      <c r="P527" s="7"/>
      <c r="Q527" s="7"/>
      <c r="R527" s="7"/>
      <c r="S527" s="7"/>
      <c r="T527" s="7"/>
      <c r="U527" s="7"/>
      <c r="V527" s="37" t="s">
        <v>1424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231</v>
      </c>
      <c r="O528" s="6"/>
      <c r="P528" s="7"/>
      <c r="Q528" s="7"/>
      <c r="R528" s="7"/>
      <c r="S528" s="7"/>
      <c r="T528" s="7"/>
      <c r="U528" s="7"/>
      <c r="V528" s="37" t="s">
        <v>1424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360</v>
      </c>
      <c r="O529" s="7"/>
      <c r="P529" s="7"/>
      <c r="Q529" s="7"/>
      <c r="R529" s="7"/>
      <c r="S529" s="7"/>
      <c r="T529" s="7"/>
      <c r="U529" s="7"/>
      <c r="V529" s="37" t="s">
        <v>1424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361</v>
      </c>
      <c r="O530" s="6" t="s">
        <v>0</v>
      </c>
      <c r="P530" s="7"/>
      <c r="Q530" s="7"/>
      <c r="R530" s="7"/>
      <c r="S530" s="7"/>
      <c r="T530" s="7"/>
      <c r="U530" s="7"/>
      <c r="V530" s="37" t="s">
        <v>1156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362</v>
      </c>
      <c r="O531" s="6"/>
      <c r="P531" s="7"/>
      <c r="Q531" s="7"/>
      <c r="R531" s="7"/>
      <c r="S531" s="7"/>
      <c r="T531" s="7"/>
      <c r="U531" s="7"/>
      <c r="V531" s="37" t="s">
        <v>1424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363</v>
      </c>
      <c r="O532" s="6"/>
      <c r="P532" s="7"/>
      <c r="Q532" s="7"/>
      <c r="R532" s="7"/>
      <c r="S532" s="7"/>
      <c r="T532" s="7"/>
      <c r="U532" s="7"/>
      <c r="V532" s="37" t="s">
        <v>1424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22" t="s">
        <v>1</v>
      </c>
      <c r="P533" s="7"/>
      <c r="Q533" s="7"/>
      <c r="R533" s="7"/>
      <c r="S533" s="7"/>
      <c r="T533" s="7"/>
      <c r="U533" s="7"/>
      <c r="V533" s="37" t="s">
        <v>1424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364</v>
      </c>
      <c r="O534" s="6"/>
      <c r="P534" s="7"/>
      <c r="Q534" s="7"/>
      <c r="R534" s="7"/>
      <c r="S534" s="7"/>
      <c r="T534" s="7"/>
      <c r="U534" s="7"/>
      <c r="V534" s="37" t="s">
        <v>1424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318</v>
      </c>
      <c r="O535" s="6"/>
      <c r="P535" s="7"/>
      <c r="Q535" s="7"/>
      <c r="R535" s="7"/>
      <c r="S535" s="7"/>
      <c r="T535" s="7"/>
      <c r="U535" s="7"/>
      <c r="V535" s="37" t="s">
        <v>1424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1424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319</v>
      </c>
      <c r="O537" s="6"/>
      <c r="P537" s="7"/>
      <c r="Q537" s="7"/>
      <c r="R537" s="7"/>
      <c r="S537" s="7"/>
      <c r="T537" s="7"/>
      <c r="U537" s="7"/>
      <c r="V537" s="37" t="s">
        <v>1424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280</v>
      </c>
      <c r="O538" s="6"/>
      <c r="P538" s="7"/>
      <c r="Q538" s="7"/>
      <c r="R538" s="7"/>
      <c r="S538" s="7"/>
      <c r="T538" s="7"/>
      <c r="U538" s="7"/>
      <c r="V538" s="37" t="s">
        <v>1424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320</v>
      </c>
      <c r="O539" s="6"/>
      <c r="P539" s="7"/>
      <c r="Q539" s="7"/>
      <c r="R539" s="7"/>
      <c r="S539" s="7"/>
      <c r="T539" s="7"/>
      <c r="U539" s="7"/>
      <c r="V539" s="37" t="s">
        <v>1424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321</v>
      </c>
      <c r="O540" s="6" t="s">
        <v>0</v>
      </c>
      <c r="P540" s="7"/>
      <c r="Q540" s="7"/>
      <c r="R540" s="7"/>
      <c r="S540" s="7"/>
      <c r="T540" s="7"/>
      <c r="U540" s="7"/>
      <c r="V540" s="37" t="s">
        <v>1144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322</v>
      </c>
      <c r="O541" s="6"/>
      <c r="P541" s="7"/>
      <c r="Q541" s="7"/>
      <c r="R541" s="7"/>
      <c r="S541" s="7"/>
      <c r="T541" s="7"/>
      <c r="U541" s="7"/>
      <c r="V541" s="37" t="s">
        <v>1424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365</v>
      </c>
      <c r="O542" s="6"/>
      <c r="P542" s="7"/>
      <c r="Q542" s="7"/>
      <c r="R542" s="7"/>
      <c r="S542" s="7"/>
      <c r="T542" s="7"/>
      <c r="U542" s="7"/>
      <c r="V542" s="37" t="s">
        <v>1424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366</v>
      </c>
      <c r="O543" s="6"/>
      <c r="P543" s="7"/>
      <c r="Q543" s="7"/>
      <c r="R543" s="7"/>
      <c r="S543" s="7"/>
      <c r="T543" s="7"/>
      <c r="U543" s="7"/>
      <c r="V543" s="37" t="s">
        <v>1424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367</v>
      </c>
      <c r="O544" s="6"/>
      <c r="P544" s="7"/>
      <c r="Q544" s="7"/>
      <c r="R544" s="7"/>
      <c r="S544" s="7"/>
      <c r="T544" s="7"/>
      <c r="U544" s="7"/>
      <c r="V544" s="37" t="s">
        <v>1424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368</v>
      </c>
      <c r="O545" s="6"/>
      <c r="P545" s="7"/>
      <c r="Q545" s="7"/>
      <c r="R545" s="7"/>
      <c r="S545" s="7"/>
      <c r="T545" s="7"/>
      <c r="U545" s="7"/>
      <c r="V545" s="37" t="s">
        <v>1424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1432</v>
      </c>
      <c r="O546" s="22" t="s">
        <v>1</v>
      </c>
      <c r="P546" s="7"/>
      <c r="Q546" s="7"/>
      <c r="R546" s="7"/>
      <c r="S546" s="7"/>
      <c r="T546" s="7"/>
      <c r="U546" s="7"/>
      <c r="V546" s="37" t="s">
        <v>1424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369</v>
      </c>
      <c r="O547" s="6"/>
      <c r="P547" s="7"/>
      <c r="Q547" s="7"/>
      <c r="R547" s="7"/>
      <c r="S547" s="7"/>
      <c r="T547" s="7"/>
      <c r="U547" s="7"/>
      <c r="V547" s="37" t="s">
        <v>1424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230</v>
      </c>
      <c r="O548" s="6"/>
      <c r="P548" s="7"/>
      <c r="Q548" s="7"/>
      <c r="R548" s="7"/>
      <c r="S548" s="7"/>
      <c r="T548" s="7"/>
      <c r="U548" s="7"/>
      <c r="V548" s="37" t="s">
        <v>1424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495</v>
      </c>
      <c r="O549" s="22"/>
      <c r="P549" s="7" t="s">
        <v>71</v>
      </c>
      <c r="Q549" s="7"/>
      <c r="R549" s="7"/>
      <c r="S549" s="7"/>
      <c r="T549" s="7"/>
      <c r="U549" s="7"/>
      <c r="V549" s="43" t="s">
        <v>1427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370</v>
      </c>
      <c r="O550" s="6" t="s">
        <v>0</v>
      </c>
      <c r="P550" s="7"/>
      <c r="Q550" s="7"/>
      <c r="R550" s="7"/>
      <c r="S550" s="7"/>
      <c r="T550" s="7"/>
      <c r="U550" s="7"/>
      <c r="V550" s="37" t="s">
        <v>1157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371</v>
      </c>
      <c r="O551" s="6" t="s">
        <v>0</v>
      </c>
      <c r="P551" s="7"/>
      <c r="Q551" s="7"/>
      <c r="R551" s="7"/>
      <c r="S551" s="7"/>
      <c r="T551" s="7"/>
      <c r="U551" s="7"/>
      <c r="V551" s="37" t="s">
        <v>1158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372</v>
      </c>
      <c r="O552" s="7"/>
      <c r="P552" s="7"/>
      <c r="Q552" s="7"/>
      <c r="R552" s="7"/>
      <c r="S552" s="7"/>
      <c r="T552" s="7"/>
      <c r="U552" s="7"/>
      <c r="V552" s="37" t="s">
        <v>1424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262</v>
      </c>
      <c r="O553" s="6"/>
      <c r="P553" s="7"/>
      <c r="Q553" s="7"/>
      <c r="R553" s="7"/>
      <c r="S553" s="7"/>
      <c r="T553" s="7"/>
      <c r="U553" s="7"/>
      <c r="V553" s="37" t="s">
        <v>1424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228</v>
      </c>
      <c r="O554" s="6"/>
      <c r="P554" s="7"/>
      <c r="Q554" s="7"/>
      <c r="R554" s="7"/>
      <c r="S554" s="7"/>
      <c r="T554" s="7"/>
      <c r="U554" s="7"/>
      <c r="V554" s="37" t="s">
        <v>1424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373</v>
      </c>
      <c r="O555" s="6"/>
      <c r="P555" s="7"/>
      <c r="Q555" s="7"/>
      <c r="R555" s="7"/>
      <c r="S555" s="7"/>
      <c r="T555" s="7"/>
      <c r="U555" s="7"/>
      <c r="V555" s="37" t="s">
        <v>1424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374</v>
      </c>
      <c r="O556" s="6"/>
      <c r="P556" s="7"/>
      <c r="Q556" s="7"/>
      <c r="R556" s="7"/>
      <c r="S556" s="7"/>
      <c r="T556" s="7"/>
      <c r="U556" s="7"/>
      <c r="V556" s="37" t="s">
        <v>1424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375</v>
      </c>
      <c r="O557" s="6"/>
      <c r="P557" s="7"/>
      <c r="Q557" s="7"/>
      <c r="R557" s="7"/>
      <c r="S557" s="7"/>
      <c r="T557" s="7"/>
      <c r="U557" s="7"/>
      <c r="V557" s="37" t="s">
        <v>1424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262</v>
      </c>
      <c r="O558" s="7"/>
      <c r="P558" s="7"/>
      <c r="Q558" s="7"/>
      <c r="R558" s="7"/>
      <c r="S558" s="7"/>
      <c r="T558" s="7"/>
      <c r="U558" s="7"/>
      <c r="V558" s="37" t="s">
        <v>1424</v>
      </c>
    </row>
    <row r="559" spans="1:22" s="4" customFormat="1" ht="20.25" x14ac:dyDescent="0.25">
      <c r="A559" s="7"/>
      <c r="B559" s="50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376</v>
      </c>
      <c r="O559" s="6"/>
      <c r="P559" s="7"/>
      <c r="Q559" s="7"/>
      <c r="R559" s="7"/>
      <c r="S559" s="7"/>
      <c r="T559" s="7"/>
      <c r="U559" s="7"/>
      <c r="V559" s="37" t="s">
        <v>1424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377</v>
      </c>
      <c r="O560" s="6"/>
      <c r="P560" s="7"/>
      <c r="Q560" s="7"/>
      <c r="R560" s="7"/>
      <c r="S560" s="7"/>
      <c r="T560" s="7"/>
      <c r="U560" s="7"/>
      <c r="V560" s="37" t="s">
        <v>1424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1424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378</v>
      </c>
      <c r="O562" s="6"/>
      <c r="P562" s="7"/>
      <c r="Q562" s="7"/>
      <c r="R562" s="7"/>
      <c r="S562" s="7"/>
      <c r="T562" s="7"/>
      <c r="U562" s="7"/>
      <c r="V562" s="37" t="s">
        <v>1424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379</v>
      </c>
      <c r="O563" s="22" t="s">
        <v>1</v>
      </c>
      <c r="P563" s="7"/>
      <c r="Q563" s="7"/>
      <c r="R563" s="7"/>
      <c r="S563" s="7"/>
      <c r="T563" s="7"/>
      <c r="U563" s="7"/>
      <c r="V563" s="37" t="s">
        <v>1424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326</v>
      </c>
      <c r="O564" s="6"/>
      <c r="P564" s="7"/>
      <c r="Q564" s="7"/>
      <c r="R564" s="7"/>
      <c r="S564" s="7"/>
      <c r="T564" s="7"/>
      <c r="U564" s="7"/>
      <c r="V564" s="37" t="s">
        <v>1424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262</v>
      </c>
      <c r="O565" s="6"/>
      <c r="P565" s="7"/>
      <c r="Q565" s="7"/>
      <c r="R565" s="7"/>
      <c r="S565" s="7"/>
      <c r="T565" s="7"/>
      <c r="U565" s="7"/>
      <c r="V565" s="37" t="s">
        <v>1424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380</v>
      </c>
      <c r="O566" s="6"/>
      <c r="P566" s="7"/>
      <c r="Q566" s="7"/>
      <c r="R566" s="7"/>
      <c r="S566" s="7"/>
      <c r="T566" s="7"/>
      <c r="U566" s="7"/>
      <c r="V566" s="37" t="s">
        <v>1424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381</v>
      </c>
      <c r="O567" s="6"/>
      <c r="P567" s="7"/>
      <c r="Q567" s="7"/>
      <c r="R567" s="7"/>
      <c r="S567" s="7"/>
      <c r="T567" s="7"/>
      <c r="U567" s="7"/>
      <c r="V567" s="37" t="s">
        <v>1424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382</v>
      </c>
      <c r="O568" s="6" t="s">
        <v>0</v>
      </c>
      <c r="P568" s="7"/>
      <c r="Q568" s="7"/>
      <c r="R568" s="7"/>
      <c r="S568" s="7"/>
      <c r="T568" s="7"/>
      <c r="U568" s="7"/>
      <c r="V568" s="37" t="s">
        <v>1159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221</v>
      </c>
      <c r="O569" s="6"/>
      <c r="P569" s="7"/>
      <c r="Q569" s="7"/>
      <c r="R569" s="7"/>
      <c r="S569" s="7"/>
      <c r="T569" s="7"/>
      <c r="U569" s="7"/>
      <c r="V569" s="37" t="s">
        <v>1424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256</v>
      </c>
      <c r="O570" s="6"/>
      <c r="P570" s="7"/>
      <c r="Q570" s="7"/>
      <c r="R570" s="7"/>
      <c r="S570" s="7"/>
      <c r="T570" s="7"/>
      <c r="U570" s="7"/>
      <c r="V570" s="37" t="s">
        <v>1424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380</v>
      </c>
      <c r="O571" s="6"/>
      <c r="P571" s="7"/>
      <c r="Q571" s="7"/>
      <c r="R571" s="7"/>
      <c r="S571" s="7"/>
      <c r="T571" s="7"/>
      <c r="U571" s="7"/>
      <c r="V571" s="37" t="s">
        <v>1424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383</v>
      </c>
      <c r="O572" s="6"/>
      <c r="P572" s="7"/>
      <c r="Q572" s="7"/>
      <c r="R572" s="7"/>
      <c r="S572" s="7"/>
      <c r="T572" s="7"/>
      <c r="U572" s="7"/>
      <c r="V572" s="37" t="s">
        <v>1424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384</v>
      </c>
      <c r="O573" s="7"/>
      <c r="P573" s="7"/>
      <c r="Q573" s="7"/>
      <c r="R573" s="7"/>
      <c r="S573" s="7"/>
      <c r="T573" s="7"/>
      <c r="U573" s="7"/>
      <c r="V573" s="37" t="s">
        <v>1424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22" t="s">
        <v>1</v>
      </c>
      <c r="P574" s="7"/>
      <c r="Q574" s="7"/>
      <c r="R574" s="7"/>
      <c r="S574" s="7"/>
      <c r="T574" s="7"/>
      <c r="U574" s="7"/>
      <c r="V574" s="37" t="s">
        <v>1424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385</v>
      </c>
      <c r="O575" s="6"/>
      <c r="P575" s="7"/>
      <c r="Q575" s="7"/>
      <c r="R575" s="7"/>
      <c r="S575" s="7"/>
      <c r="T575" s="7"/>
      <c r="U575" s="7"/>
      <c r="V575" s="37" t="s">
        <v>1424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264</v>
      </c>
      <c r="O576" s="7"/>
      <c r="P576" s="7"/>
      <c r="Q576" s="7"/>
      <c r="R576" s="7"/>
      <c r="S576" s="7"/>
      <c r="T576" s="7"/>
      <c r="U576" s="7"/>
      <c r="V576" s="37" t="s">
        <v>1424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384</v>
      </c>
      <c r="O577" s="6"/>
      <c r="P577" s="7"/>
      <c r="Q577" s="7"/>
      <c r="R577" s="7"/>
      <c r="S577" s="7"/>
      <c r="T577" s="7"/>
      <c r="U577" s="7"/>
      <c r="V577" s="37" t="s">
        <v>1424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371</v>
      </c>
      <c r="O578" s="6" t="s">
        <v>0</v>
      </c>
      <c r="P578" s="7"/>
      <c r="Q578" s="7"/>
      <c r="R578" s="7"/>
      <c r="S578" s="7"/>
      <c r="T578" s="7"/>
      <c r="U578" s="7"/>
      <c r="V578" s="37" t="s">
        <v>1158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386</v>
      </c>
      <c r="O579" s="6" t="s">
        <v>0</v>
      </c>
      <c r="P579" s="7"/>
      <c r="Q579" s="7"/>
      <c r="R579" s="7"/>
      <c r="S579" s="7"/>
      <c r="T579" s="7"/>
      <c r="U579" s="7"/>
      <c r="V579" s="37" t="s">
        <v>1160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1424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231</v>
      </c>
      <c r="O581" s="7"/>
      <c r="P581" s="7"/>
      <c r="Q581" s="7"/>
      <c r="R581" s="7"/>
      <c r="S581" s="7"/>
      <c r="T581" s="7"/>
      <c r="U581" s="7"/>
      <c r="V581" s="37" t="s">
        <v>1424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22" t="s">
        <v>1</v>
      </c>
      <c r="P582" s="7"/>
      <c r="Q582" s="7"/>
      <c r="R582" s="7"/>
      <c r="S582" s="7"/>
      <c r="T582" s="7"/>
      <c r="U582" s="7"/>
      <c r="V582" s="37" t="s">
        <v>1424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326</v>
      </c>
      <c r="O583" s="6"/>
      <c r="P583" s="7"/>
      <c r="Q583" s="7"/>
      <c r="R583" s="7"/>
      <c r="S583" s="7"/>
      <c r="T583" s="7"/>
      <c r="U583" s="7"/>
      <c r="V583" s="37" t="s">
        <v>1424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1424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1424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387</v>
      </c>
      <c r="O586" s="6" t="s">
        <v>0</v>
      </c>
      <c r="P586" s="7"/>
      <c r="Q586" s="7"/>
      <c r="R586" s="7"/>
      <c r="S586" s="7"/>
      <c r="T586" s="7"/>
      <c r="U586" s="7"/>
      <c r="V586" s="37" t="s">
        <v>1161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371</v>
      </c>
      <c r="O587" s="6" t="s">
        <v>0</v>
      </c>
      <c r="P587" s="7"/>
      <c r="Q587" s="7"/>
      <c r="R587" s="7"/>
      <c r="S587" s="7"/>
      <c r="T587" s="7"/>
      <c r="U587" s="7"/>
      <c r="V587" s="37" t="s">
        <v>1158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388</v>
      </c>
      <c r="O588" s="6" t="s">
        <v>0</v>
      </c>
      <c r="P588" s="7"/>
      <c r="Q588" s="7"/>
      <c r="R588" s="7"/>
      <c r="S588" s="7"/>
      <c r="T588" s="7"/>
      <c r="U588" s="7"/>
      <c r="V588" s="37" t="s">
        <v>1162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1424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1163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220</v>
      </c>
      <c r="O591" s="6"/>
      <c r="P591" s="7"/>
      <c r="Q591" s="7"/>
      <c r="R591" s="7"/>
      <c r="S591" s="7"/>
      <c r="T591" s="7"/>
      <c r="U591" s="7"/>
      <c r="V591" s="37" t="s">
        <v>1424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389</v>
      </c>
      <c r="O592" s="6"/>
      <c r="P592" s="7"/>
      <c r="Q592" s="7"/>
      <c r="R592" s="7"/>
      <c r="S592" s="7"/>
      <c r="T592" s="7"/>
      <c r="U592" s="7"/>
      <c r="V592" s="37" t="s">
        <v>1424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390</v>
      </c>
      <c r="O593" s="6"/>
      <c r="P593" s="7"/>
      <c r="Q593" s="7"/>
      <c r="R593" s="7"/>
      <c r="S593" s="7"/>
      <c r="T593" s="7"/>
      <c r="U593" s="7"/>
      <c r="V593" s="37" t="s">
        <v>1424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391</v>
      </c>
      <c r="O594" s="6" t="s">
        <v>0</v>
      </c>
      <c r="P594" s="7"/>
      <c r="Q594" s="7"/>
      <c r="R594" s="7"/>
      <c r="S594" s="7"/>
      <c r="T594" s="7"/>
      <c r="U594" s="7"/>
      <c r="V594" s="37" t="s">
        <v>1164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392</v>
      </c>
      <c r="O595" s="7"/>
      <c r="P595" s="7"/>
      <c r="Q595" s="7"/>
      <c r="R595" s="7"/>
      <c r="S595" s="7"/>
      <c r="T595" s="7"/>
      <c r="U595" s="7"/>
      <c r="V595" s="37" t="s">
        <v>1424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393</v>
      </c>
      <c r="O596" s="6"/>
      <c r="P596" s="7"/>
      <c r="Q596" s="7"/>
      <c r="R596" s="7"/>
      <c r="S596" s="7"/>
      <c r="T596" s="7"/>
      <c r="U596" s="7"/>
      <c r="V596" s="37" t="s">
        <v>1424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1424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226</v>
      </c>
      <c r="O598" s="6"/>
      <c r="P598" s="7"/>
      <c r="Q598" s="7"/>
      <c r="R598" s="7"/>
      <c r="S598" s="7"/>
      <c r="T598" s="7"/>
      <c r="U598" s="7"/>
      <c r="V598" s="37" t="s">
        <v>1424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387</v>
      </c>
      <c r="O599" s="6" t="s">
        <v>0</v>
      </c>
      <c r="P599" s="7"/>
      <c r="Q599" s="7"/>
      <c r="R599" s="7"/>
      <c r="S599" s="7"/>
      <c r="T599" s="7"/>
      <c r="U599" s="7"/>
      <c r="V599" s="37" t="s">
        <v>1161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1424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394</v>
      </c>
      <c r="O601" s="6"/>
      <c r="P601" s="7"/>
      <c r="Q601" s="7"/>
      <c r="R601" s="7"/>
      <c r="S601" s="7"/>
      <c r="T601" s="7"/>
      <c r="U601" s="7"/>
      <c r="V601" s="37" t="s">
        <v>1424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395</v>
      </c>
      <c r="O602" s="6" t="s">
        <v>0</v>
      </c>
      <c r="P602" s="7"/>
      <c r="Q602" s="7"/>
      <c r="R602" s="7"/>
      <c r="S602" s="7"/>
      <c r="T602" s="7"/>
      <c r="U602" s="7"/>
      <c r="V602" s="37" t="s">
        <v>1165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1424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396</v>
      </c>
      <c r="O604" s="7"/>
      <c r="P604" s="7"/>
      <c r="Q604" s="7"/>
      <c r="R604" s="7"/>
      <c r="S604" s="7"/>
      <c r="T604" s="7"/>
      <c r="U604" s="7"/>
      <c r="V604" s="37" t="s">
        <v>1424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221</v>
      </c>
      <c r="O605" s="6"/>
      <c r="P605" s="7"/>
      <c r="Q605" s="7"/>
      <c r="R605" s="7"/>
      <c r="S605" s="7"/>
      <c r="T605" s="7"/>
      <c r="U605" s="7"/>
      <c r="V605" s="37" t="s">
        <v>1424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1424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397</v>
      </c>
      <c r="O607" s="6"/>
      <c r="P607" s="7"/>
      <c r="Q607" s="7"/>
      <c r="R607" s="7"/>
      <c r="S607" s="7"/>
      <c r="T607" s="7"/>
      <c r="U607" s="7"/>
      <c r="V607" s="37" t="s">
        <v>1424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321</v>
      </c>
      <c r="O608" s="6" t="s">
        <v>0</v>
      </c>
      <c r="P608" s="7"/>
      <c r="Q608" s="7"/>
      <c r="R608" s="7"/>
      <c r="S608" s="7"/>
      <c r="T608" s="7"/>
      <c r="U608" s="7"/>
      <c r="V608" s="37" t="s">
        <v>1144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22" t="s">
        <v>1</v>
      </c>
      <c r="P609" s="7"/>
      <c r="Q609" s="7"/>
      <c r="R609" s="7"/>
      <c r="S609" s="7"/>
      <c r="T609" s="7"/>
      <c r="U609" s="7"/>
      <c r="V609" s="37" t="s">
        <v>1424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398</v>
      </c>
      <c r="O610" s="6"/>
      <c r="P610" s="7"/>
      <c r="Q610" s="7"/>
      <c r="R610" s="7"/>
      <c r="S610" s="7"/>
      <c r="T610" s="7"/>
      <c r="U610" s="7"/>
      <c r="V610" s="37" t="s">
        <v>1424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370</v>
      </c>
      <c r="O611" s="6" t="s">
        <v>0</v>
      </c>
      <c r="P611" s="7"/>
      <c r="Q611" s="7"/>
      <c r="R611" s="7"/>
      <c r="S611" s="7"/>
      <c r="T611" s="7"/>
      <c r="U611" s="7"/>
      <c r="V611" s="37" t="s">
        <v>1157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322</v>
      </c>
      <c r="O612" s="6"/>
      <c r="P612" s="7"/>
      <c r="Q612" s="7"/>
      <c r="R612" s="7"/>
      <c r="S612" s="7"/>
      <c r="T612" s="7"/>
      <c r="U612" s="7"/>
      <c r="V612" s="37" t="s">
        <v>1424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372</v>
      </c>
      <c r="O613" s="6"/>
      <c r="P613" s="7"/>
      <c r="Q613" s="7"/>
      <c r="R613" s="7"/>
      <c r="S613" s="7"/>
      <c r="T613" s="7"/>
      <c r="U613" s="7"/>
      <c r="V613" s="37" t="s">
        <v>1424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1424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228</v>
      </c>
      <c r="O615" s="6"/>
      <c r="P615" s="7"/>
      <c r="Q615" s="7"/>
      <c r="R615" s="7"/>
      <c r="S615" s="7"/>
      <c r="T615" s="7"/>
      <c r="U615" s="7"/>
      <c r="V615" s="37" t="s">
        <v>1424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373</v>
      </c>
      <c r="O616" s="6"/>
      <c r="P616" s="7"/>
      <c r="Q616" s="7"/>
      <c r="R616" s="7"/>
      <c r="S616" s="7"/>
      <c r="T616" s="7"/>
      <c r="U616" s="7"/>
      <c r="V616" s="37" t="s">
        <v>1424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399</v>
      </c>
      <c r="O617" s="6"/>
      <c r="P617" s="7"/>
      <c r="Q617" s="7"/>
      <c r="R617" s="7"/>
      <c r="S617" s="7"/>
      <c r="T617" s="7"/>
      <c r="U617" s="7"/>
      <c r="V617" s="37" t="s">
        <v>1424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375</v>
      </c>
      <c r="O618" s="6"/>
      <c r="P618" s="7"/>
      <c r="Q618" s="7"/>
      <c r="R618" s="7"/>
      <c r="S618" s="7"/>
      <c r="T618" s="7"/>
      <c r="U618" s="7"/>
      <c r="V618" s="37" t="s">
        <v>1424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1424</v>
      </c>
    </row>
    <row r="620" spans="1:22" s="4" customFormat="1" ht="20.25" x14ac:dyDescent="0.25">
      <c r="A620" s="7"/>
      <c r="B620" s="50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376</v>
      </c>
      <c r="O620" s="6"/>
      <c r="P620" s="7"/>
      <c r="Q620" s="7"/>
      <c r="R620" s="7"/>
      <c r="S620" s="7"/>
      <c r="T620" s="7"/>
      <c r="U620" s="7"/>
      <c r="V620" s="37" t="s">
        <v>1424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377</v>
      </c>
      <c r="O621" s="6"/>
      <c r="P621" s="7"/>
      <c r="Q621" s="7"/>
      <c r="R621" s="7"/>
      <c r="S621" s="7"/>
      <c r="T621" s="7"/>
      <c r="U621" s="7"/>
      <c r="V621" s="37" t="s">
        <v>1424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1424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378</v>
      </c>
      <c r="O623" s="6"/>
      <c r="P623" s="7"/>
      <c r="Q623" s="7"/>
      <c r="R623" s="7"/>
      <c r="S623" s="7"/>
      <c r="T623" s="7"/>
      <c r="U623" s="7"/>
      <c r="V623" s="37" t="s">
        <v>1424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379</v>
      </c>
      <c r="O624" s="22" t="s">
        <v>1</v>
      </c>
      <c r="P624" s="7"/>
      <c r="Q624" s="7"/>
      <c r="R624" s="7"/>
      <c r="S624" s="7"/>
      <c r="T624" s="7"/>
      <c r="U624" s="7"/>
      <c r="V624" s="37" t="s">
        <v>1424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326</v>
      </c>
      <c r="O625" s="6"/>
      <c r="P625" s="7"/>
      <c r="Q625" s="7"/>
      <c r="R625" s="7"/>
      <c r="S625" s="7"/>
      <c r="T625" s="7"/>
      <c r="U625" s="7"/>
      <c r="V625" s="37" t="s">
        <v>1424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1424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400</v>
      </c>
      <c r="O627" s="6"/>
      <c r="P627" s="7"/>
      <c r="Q627" s="7"/>
      <c r="R627" s="7"/>
      <c r="S627" s="7"/>
      <c r="T627" s="7"/>
      <c r="U627" s="7"/>
      <c r="V627" s="37" t="s">
        <v>1424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381</v>
      </c>
      <c r="O628" s="6"/>
      <c r="P628" s="7"/>
      <c r="Q628" s="7"/>
      <c r="R628" s="7"/>
      <c r="S628" s="7"/>
      <c r="T628" s="7"/>
      <c r="U628" s="7"/>
      <c r="V628" s="37" t="s">
        <v>1424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382</v>
      </c>
      <c r="O629" s="6" t="s">
        <v>0</v>
      </c>
      <c r="P629" s="7"/>
      <c r="Q629" s="7"/>
      <c r="R629" s="7"/>
      <c r="S629" s="7"/>
      <c r="T629" s="7"/>
      <c r="U629" s="7"/>
      <c r="V629" s="37" t="s">
        <v>1159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221</v>
      </c>
      <c r="O630" s="6"/>
      <c r="P630" s="7"/>
      <c r="Q630" s="7"/>
      <c r="R630" s="7"/>
      <c r="S630" s="7"/>
      <c r="T630" s="7"/>
      <c r="U630" s="7"/>
      <c r="V630" s="37" t="s">
        <v>1424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256</v>
      </c>
      <c r="O631" s="6"/>
      <c r="P631" s="7"/>
      <c r="Q631" s="7"/>
      <c r="R631" s="7"/>
      <c r="S631" s="7"/>
      <c r="T631" s="7"/>
      <c r="U631" s="7"/>
      <c r="V631" s="37" t="s">
        <v>1424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400</v>
      </c>
      <c r="O632" s="15"/>
      <c r="P632" s="16"/>
      <c r="Q632" s="16"/>
      <c r="R632" s="16"/>
      <c r="S632" s="16"/>
      <c r="T632" s="16"/>
      <c r="U632" s="16"/>
      <c r="V632" s="37" t="s">
        <v>1424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383</v>
      </c>
      <c r="O633" s="6"/>
      <c r="P633" s="7"/>
      <c r="Q633" s="7"/>
      <c r="R633" s="7"/>
      <c r="S633" s="7"/>
      <c r="T633" s="7"/>
      <c r="U633" s="7"/>
      <c r="V633" s="37" t="s">
        <v>1424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401</v>
      </c>
      <c r="O634" s="6"/>
      <c r="P634" s="7"/>
      <c r="Q634" s="7"/>
      <c r="R634" s="7"/>
      <c r="S634" s="7"/>
      <c r="T634" s="7"/>
      <c r="U634" s="7"/>
      <c r="V634" s="37" t="s">
        <v>1424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22" t="s">
        <v>1</v>
      </c>
      <c r="P635" s="7"/>
      <c r="Q635" s="7"/>
      <c r="R635" s="7"/>
      <c r="S635" s="7"/>
      <c r="T635" s="7"/>
      <c r="U635" s="7"/>
      <c r="V635" s="37" t="s">
        <v>1424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402</v>
      </c>
      <c r="O636" s="6"/>
      <c r="P636" s="7"/>
      <c r="Q636" s="7"/>
      <c r="R636" s="7"/>
      <c r="S636" s="7"/>
      <c r="T636" s="7"/>
      <c r="U636" s="7"/>
      <c r="V636" s="37" t="s">
        <v>1424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264</v>
      </c>
      <c r="O637" s="6"/>
      <c r="P637" s="7"/>
      <c r="Q637" s="7"/>
      <c r="R637" s="7"/>
      <c r="S637" s="7"/>
      <c r="T637" s="7"/>
      <c r="U637" s="7"/>
      <c r="V637" s="37" t="s">
        <v>1424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1424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403</v>
      </c>
      <c r="O639" s="7"/>
      <c r="P639" s="7"/>
      <c r="Q639" s="7"/>
      <c r="R639" s="7"/>
      <c r="S639" s="7"/>
      <c r="T639" s="7"/>
      <c r="U639" s="7"/>
      <c r="V639" s="37" t="s">
        <v>1424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386</v>
      </c>
      <c r="O640" s="6" t="s">
        <v>0</v>
      </c>
      <c r="P640" s="7"/>
      <c r="Q640" s="7"/>
      <c r="R640" s="7"/>
      <c r="S640" s="7"/>
      <c r="T640" s="7"/>
      <c r="U640" s="7"/>
      <c r="V640" s="37" t="s">
        <v>1160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1424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404</v>
      </c>
      <c r="O642" s="6"/>
      <c r="P642" s="7"/>
      <c r="Q642" s="7"/>
      <c r="R642" s="7"/>
      <c r="S642" s="7"/>
      <c r="T642" s="7"/>
      <c r="U642" s="7"/>
      <c r="V642" s="37" t="s">
        <v>1424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22" t="s">
        <v>1</v>
      </c>
      <c r="P643" s="7"/>
      <c r="Q643" s="7"/>
      <c r="R643" s="7"/>
      <c r="S643" s="7"/>
      <c r="T643" s="7"/>
      <c r="U643" s="7"/>
      <c r="V643" s="37" t="s">
        <v>1424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402</v>
      </c>
      <c r="O644" s="6"/>
      <c r="P644" s="7"/>
      <c r="Q644" s="7"/>
      <c r="R644" s="7"/>
      <c r="S644" s="7"/>
      <c r="T644" s="7"/>
      <c r="U644" s="7"/>
      <c r="V644" s="37" t="s">
        <v>1424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1424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405</v>
      </c>
      <c r="O646" s="6"/>
      <c r="P646" s="7"/>
      <c r="Q646" s="7"/>
      <c r="R646" s="7"/>
      <c r="S646" s="7"/>
      <c r="T646" s="7"/>
      <c r="U646" s="7"/>
      <c r="V646" s="37" t="s">
        <v>1424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256</v>
      </c>
      <c r="O647" s="6"/>
      <c r="P647" s="7"/>
      <c r="Q647" s="7"/>
      <c r="R647" s="7"/>
      <c r="S647" s="7"/>
      <c r="T647" s="7"/>
      <c r="U647" s="7"/>
      <c r="V647" s="37" t="s">
        <v>1424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406</v>
      </c>
      <c r="O648" s="6"/>
      <c r="P648" s="7"/>
      <c r="Q648" s="7"/>
      <c r="R648" s="7"/>
      <c r="S648" s="7"/>
      <c r="T648" s="7"/>
      <c r="U648" s="7"/>
      <c r="V648" s="37" t="s">
        <v>1424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1424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407</v>
      </c>
      <c r="O650" s="6" t="s">
        <v>0</v>
      </c>
      <c r="P650" s="7"/>
      <c r="Q650" s="7"/>
      <c r="R650" s="7"/>
      <c r="S650" s="7"/>
      <c r="T650" s="7"/>
      <c r="U650" s="7"/>
      <c r="V650" s="37" t="s">
        <v>1166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1424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408</v>
      </c>
      <c r="O652" s="6"/>
      <c r="P652" s="7"/>
      <c r="Q652" s="7"/>
      <c r="R652" s="7"/>
      <c r="S652" s="7"/>
      <c r="T652" s="7"/>
      <c r="U652" s="7"/>
      <c r="V652" s="37" t="s">
        <v>1424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409</v>
      </c>
      <c r="O653" s="6"/>
      <c r="P653" s="7"/>
      <c r="Q653" s="7"/>
      <c r="R653" s="7"/>
      <c r="S653" s="7"/>
      <c r="T653" s="7"/>
      <c r="U653" s="7"/>
      <c r="V653" s="37" t="s">
        <v>1424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22" t="s">
        <v>1</v>
      </c>
      <c r="P654" s="7"/>
      <c r="Q654" s="7"/>
      <c r="R654" s="7"/>
      <c r="S654" s="7"/>
      <c r="T654" s="7"/>
      <c r="U654" s="7"/>
      <c r="V654" s="37" t="s">
        <v>1424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385</v>
      </c>
      <c r="O655" s="6"/>
      <c r="P655" s="7"/>
      <c r="Q655" s="7"/>
      <c r="R655" s="7"/>
      <c r="S655" s="7"/>
      <c r="T655" s="7"/>
      <c r="U655" s="7"/>
      <c r="V655" s="37" t="s">
        <v>1424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1424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256</v>
      </c>
      <c r="O657" s="6"/>
      <c r="P657" s="7"/>
      <c r="Q657" s="7"/>
      <c r="R657" s="7"/>
      <c r="S657" s="7"/>
      <c r="T657" s="7"/>
      <c r="U657" s="7"/>
      <c r="V657" s="37" t="s">
        <v>1424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410</v>
      </c>
      <c r="O658" s="6"/>
      <c r="P658" s="7"/>
      <c r="Q658" s="7"/>
      <c r="R658" s="7"/>
      <c r="S658" s="7"/>
      <c r="T658" s="7"/>
      <c r="U658" s="7"/>
      <c r="V658" s="37" t="s">
        <v>1424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22" t="s">
        <v>1</v>
      </c>
      <c r="P659" s="7"/>
      <c r="Q659" s="7"/>
      <c r="R659" s="7"/>
      <c r="S659" s="7"/>
      <c r="T659" s="7"/>
      <c r="U659" s="7"/>
      <c r="V659" s="37" t="s">
        <v>1424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326</v>
      </c>
      <c r="O660" s="6"/>
      <c r="P660" s="7"/>
      <c r="Q660" s="7"/>
      <c r="R660" s="7"/>
      <c r="S660" s="7"/>
      <c r="T660" s="7"/>
      <c r="U660" s="7"/>
      <c r="V660" s="37" t="s">
        <v>1424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1424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1424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387</v>
      </c>
      <c r="O663" s="6" t="s">
        <v>0</v>
      </c>
      <c r="P663" s="7"/>
      <c r="Q663" s="7"/>
      <c r="R663" s="7"/>
      <c r="S663" s="7"/>
      <c r="T663" s="7"/>
      <c r="U663" s="7"/>
      <c r="V663" s="37" t="s">
        <v>1161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403</v>
      </c>
      <c r="O664" s="7"/>
      <c r="P664" s="7"/>
      <c r="Q664" s="7"/>
      <c r="R664" s="7"/>
      <c r="S664" s="7"/>
      <c r="T664" s="7"/>
      <c r="U664" s="7"/>
      <c r="V664" s="37" t="s">
        <v>1424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388</v>
      </c>
      <c r="O665" s="6" t="s">
        <v>0</v>
      </c>
      <c r="P665" s="7"/>
      <c r="Q665" s="7"/>
      <c r="R665" s="7"/>
      <c r="S665" s="7"/>
      <c r="T665" s="7"/>
      <c r="U665" s="7"/>
      <c r="V665" s="37" t="s">
        <v>1162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1424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411</v>
      </c>
      <c r="O667" s="6" t="s">
        <v>0</v>
      </c>
      <c r="P667" s="7"/>
      <c r="Q667" s="7"/>
      <c r="R667" s="7"/>
      <c r="S667" s="7"/>
      <c r="T667" s="7"/>
      <c r="U667" s="7"/>
      <c r="V667" s="37" t="s">
        <v>1167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220</v>
      </c>
      <c r="O668" s="6"/>
      <c r="P668" s="7"/>
      <c r="Q668" s="7"/>
      <c r="R668" s="7"/>
      <c r="S668" s="7"/>
      <c r="T668" s="7"/>
      <c r="U668" s="7"/>
      <c r="V668" s="37" t="s">
        <v>1424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389</v>
      </c>
      <c r="O669" s="6"/>
      <c r="P669" s="7"/>
      <c r="Q669" s="7"/>
      <c r="R669" s="7"/>
      <c r="S669" s="7"/>
      <c r="T669" s="7"/>
      <c r="U669" s="7"/>
      <c r="V669" s="37" t="s">
        <v>1424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390</v>
      </c>
      <c r="O670" s="6"/>
      <c r="P670" s="7"/>
      <c r="Q670" s="7"/>
      <c r="R670" s="7"/>
      <c r="S670" s="7"/>
      <c r="T670" s="7"/>
      <c r="U670" s="7"/>
      <c r="V670" s="37" t="s">
        <v>1424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412</v>
      </c>
      <c r="O671" s="6" t="s">
        <v>0</v>
      </c>
      <c r="P671" s="7"/>
      <c r="Q671" s="7"/>
      <c r="R671" s="7"/>
      <c r="S671" s="7"/>
      <c r="T671" s="7"/>
      <c r="U671" s="7"/>
      <c r="V671" s="37" t="s">
        <v>1168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392</v>
      </c>
      <c r="O672" s="6"/>
      <c r="P672" s="7"/>
      <c r="Q672" s="7"/>
      <c r="R672" s="7"/>
      <c r="S672" s="7"/>
      <c r="T672" s="7"/>
      <c r="U672" s="7"/>
      <c r="V672" s="37" t="s">
        <v>1424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393</v>
      </c>
      <c r="O673" s="6"/>
      <c r="P673" s="7"/>
      <c r="Q673" s="7"/>
      <c r="R673" s="7"/>
      <c r="S673" s="7"/>
      <c r="T673" s="7"/>
      <c r="U673" s="7"/>
      <c r="V673" s="37" t="s">
        <v>1424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1424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226</v>
      </c>
      <c r="O675" s="6"/>
      <c r="P675" s="7"/>
      <c r="Q675" s="7"/>
      <c r="R675" s="7"/>
      <c r="S675" s="7"/>
      <c r="T675" s="7"/>
      <c r="U675" s="7"/>
      <c r="V675" s="37" t="s">
        <v>1424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413</v>
      </c>
      <c r="O676" s="6" t="s">
        <v>0</v>
      </c>
      <c r="P676" s="7"/>
      <c r="Q676" s="7"/>
      <c r="R676" s="7"/>
      <c r="S676" s="7"/>
      <c r="T676" s="7"/>
      <c r="U676" s="7"/>
      <c r="V676" s="37" t="s">
        <v>1169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1424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394</v>
      </c>
      <c r="O678" s="7"/>
      <c r="P678" s="7"/>
      <c r="Q678" s="7"/>
      <c r="R678" s="7"/>
      <c r="S678" s="7"/>
      <c r="T678" s="7"/>
      <c r="U678" s="7"/>
      <c r="V678" s="37" t="s">
        <v>1424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395</v>
      </c>
      <c r="O679" s="6" t="s">
        <v>0</v>
      </c>
      <c r="P679" s="7"/>
      <c r="Q679" s="7"/>
      <c r="R679" s="7"/>
      <c r="S679" s="7"/>
      <c r="T679" s="7"/>
      <c r="U679" s="7"/>
      <c r="V679" s="37" t="s">
        <v>1165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1424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396</v>
      </c>
      <c r="O681" s="7"/>
      <c r="P681" s="7"/>
      <c r="Q681" s="7"/>
      <c r="R681" s="7"/>
      <c r="S681" s="7"/>
      <c r="T681" s="7"/>
      <c r="U681" s="7"/>
      <c r="V681" s="37" t="s">
        <v>1424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410</v>
      </c>
      <c r="O682" s="6"/>
      <c r="P682" s="7"/>
      <c r="Q682" s="7"/>
      <c r="R682" s="7"/>
      <c r="S682" s="7"/>
      <c r="T682" s="7"/>
      <c r="U682" s="7"/>
      <c r="V682" s="37" t="s">
        <v>1424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1424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397</v>
      </c>
      <c r="O684" s="7"/>
      <c r="P684" s="7"/>
      <c r="Q684" s="7"/>
      <c r="R684" s="7"/>
      <c r="S684" s="7"/>
      <c r="T684" s="7"/>
      <c r="U684" s="7"/>
      <c r="V684" s="37" t="s">
        <v>1424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322</v>
      </c>
      <c r="O685" s="6"/>
      <c r="P685" s="7"/>
      <c r="Q685" s="7"/>
      <c r="R685" s="7"/>
      <c r="S685" s="7"/>
      <c r="T685" s="7"/>
      <c r="U685" s="7"/>
      <c r="V685" s="37" t="s">
        <v>1424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22" t="s">
        <v>1</v>
      </c>
      <c r="P686" s="7"/>
      <c r="Q686" s="7"/>
      <c r="R686" s="7"/>
      <c r="S686" s="7"/>
      <c r="T686" s="7"/>
      <c r="U686" s="7"/>
      <c r="V686" s="37" t="s">
        <v>1424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414</v>
      </c>
      <c r="O687" s="6"/>
      <c r="P687" s="7"/>
      <c r="Q687" s="7"/>
      <c r="R687" s="7"/>
      <c r="S687" s="7"/>
      <c r="T687" s="7"/>
      <c r="U687" s="7"/>
      <c r="V687" s="37" t="s">
        <v>1424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405</v>
      </c>
      <c r="O688" s="6"/>
      <c r="P688" s="7"/>
      <c r="Q688" s="7"/>
      <c r="R688" s="7"/>
      <c r="S688" s="7"/>
      <c r="T688" s="7"/>
      <c r="U688" s="7"/>
      <c r="V688" s="37" t="s">
        <v>1424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1424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415</v>
      </c>
      <c r="O690" s="6" t="s">
        <v>0</v>
      </c>
      <c r="P690" s="7"/>
      <c r="Q690" s="7"/>
      <c r="R690" s="7"/>
      <c r="S690" s="7"/>
      <c r="T690" s="7"/>
      <c r="U690" s="7"/>
      <c r="V690" s="37" t="s">
        <v>1170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400</v>
      </c>
      <c r="O691" s="6"/>
      <c r="P691" s="7"/>
      <c r="Q691" s="7"/>
      <c r="R691" s="7"/>
      <c r="S691" s="7"/>
      <c r="T691" s="7"/>
      <c r="U691" s="7"/>
      <c r="V691" s="37" t="s">
        <v>1424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416</v>
      </c>
      <c r="O692" s="7"/>
      <c r="P692" s="7"/>
      <c r="Q692" s="7"/>
      <c r="R692" s="7"/>
      <c r="S692" s="7"/>
      <c r="T692" s="7"/>
      <c r="U692" s="7"/>
      <c r="V692" s="37" t="s">
        <v>1424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417</v>
      </c>
      <c r="O693" s="6" t="s">
        <v>0</v>
      </c>
      <c r="P693" s="7"/>
      <c r="Q693" s="7"/>
      <c r="R693" s="7"/>
      <c r="S693" s="7"/>
      <c r="T693" s="7"/>
      <c r="U693" s="7"/>
      <c r="V693" s="37" t="s">
        <v>1171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405</v>
      </c>
      <c r="O694" s="6"/>
      <c r="P694" s="7"/>
      <c r="Q694" s="7"/>
      <c r="R694" s="7"/>
      <c r="S694" s="7"/>
      <c r="T694" s="7"/>
      <c r="U694" s="7"/>
      <c r="V694" s="37" t="s">
        <v>1424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1424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397</v>
      </c>
      <c r="O696" s="6"/>
      <c r="P696" s="7"/>
      <c r="Q696" s="7"/>
      <c r="R696" s="7"/>
      <c r="S696" s="7"/>
      <c r="T696" s="7"/>
      <c r="U696" s="7"/>
      <c r="V696" s="37" t="s">
        <v>1424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418</v>
      </c>
      <c r="O697" s="6"/>
      <c r="P697" s="7"/>
      <c r="Q697" s="7"/>
      <c r="R697" s="7"/>
      <c r="S697" s="7"/>
      <c r="T697" s="7"/>
      <c r="U697" s="7"/>
      <c r="V697" s="37" t="s">
        <v>1424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419</v>
      </c>
      <c r="O698" s="6"/>
      <c r="P698" s="7"/>
      <c r="Q698" s="7"/>
      <c r="R698" s="7"/>
      <c r="S698" s="7"/>
      <c r="T698" s="7"/>
      <c r="U698" s="7"/>
      <c r="V698" s="37" t="s">
        <v>1424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400</v>
      </c>
      <c r="O699" s="6"/>
      <c r="P699" s="7"/>
      <c r="Q699" s="7"/>
      <c r="R699" s="7"/>
      <c r="S699" s="7"/>
      <c r="T699" s="7"/>
      <c r="U699" s="7"/>
      <c r="V699" s="38" t="s">
        <v>1424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322</v>
      </c>
      <c r="O700" s="6"/>
      <c r="P700" s="7"/>
      <c r="Q700" s="7"/>
      <c r="R700" s="7"/>
      <c r="S700" s="7"/>
      <c r="T700" s="7"/>
      <c r="U700" s="7"/>
      <c r="V700" s="37" t="s">
        <v>1424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22" t="s">
        <v>1</v>
      </c>
      <c r="P701" s="7"/>
      <c r="Q701" s="7"/>
      <c r="R701" s="7"/>
      <c r="S701" s="7"/>
      <c r="T701" s="7"/>
      <c r="U701" s="7"/>
      <c r="V701" s="37" t="s">
        <v>1424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398</v>
      </c>
      <c r="O702" s="6"/>
      <c r="P702" s="7" t="s">
        <v>71</v>
      </c>
      <c r="Q702" s="7"/>
      <c r="R702" s="7"/>
      <c r="S702" s="7"/>
      <c r="T702" s="7"/>
      <c r="U702" s="7"/>
      <c r="V702" s="37" t="s">
        <v>1428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420</v>
      </c>
      <c r="O703" s="6"/>
      <c r="P703" s="7"/>
      <c r="Q703" s="7"/>
      <c r="R703" s="7"/>
      <c r="S703" s="7"/>
      <c r="T703" s="7"/>
      <c r="U703" s="7"/>
      <c r="V703" s="37" t="s">
        <v>1424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421</v>
      </c>
      <c r="O704" s="6"/>
      <c r="P704" s="7"/>
      <c r="Q704" s="7"/>
      <c r="R704" s="7"/>
      <c r="S704" s="7"/>
      <c r="T704" s="7"/>
      <c r="U704" s="7"/>
      <c r="V704" s="37" t="s">
        <v>1424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1424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1424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422</v>
      </c>
      <c r="O707" s="6"/>
      <c r="P707" s="7"/>
      <c r="Q707" s="7"/>
      <c r="R707" s="7"/>
      <c r="S707" s="7"/>
      <c r="T707" s="7"/>
      <c r="U707" s="7"/>
      <c r="V707" s="37" t="s">
        <v>1424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423</v>
      </c>
      <c r="O708" s="6" t="s">
        <v>18</v>
      </c>
      <c r="P708" s="7"/>
      <c r="Q708" s="7"/>
      <c r="R708" s="7"/>
      <c r="S708" s="7"/>
      <c r="T708" s="7"/>
      <c r="U708" s="7"/>
      <c r="V708" s="37" t="s">
        <v>1172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424</v>
      </c>
      <c r="O709" s="7"/>
      <c r="P709" s="7"/>
      <c r="Q709" s="7"/>
      <c r="R709" s="7"/>
      <c r="S709" s="7"/>
      <c r="T709" s="7"/>
      <c r="U709" s="7"/>
      <c r="V709" s="37" t="s">
        <v>1424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425</v>
      </c>
      <c r="O710" s="6"/>
      <c r="P710" s="7"/>
      <c r="Q710" s="7"/>
      <c r="R710" s="7"/>
      <c r="S710" s="7"/>
      <c r="T710" s="7"/>
      <c r="U710" s="7"/>
      <c r="V710" s="37" t="s">
        <v>1424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1366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286</v>
      </c>
      <c r="O712" s="7"/>
      <c r="P712" s="7"/>
      <c r="Q712" s="7"/>
      <c r="R712" s="7"/>
      <c r="S712" s="7"/>
      <c r="T712" s="7"/>
      <c r="U712" s="7"/>
      <c r="V712" s="37" t="s">
        <v>1424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426</v>
      </c>
      <c r="O713" s="6"/>
      <c r="P713" s="7"/>
      <c r="Q713" s="7"/>
      <c r="R713" s="7"/>
      <c r="S713" s="7"/>
      <c r="T713" s="7"/>
      <c r="U713" s="7"/>
      <c r="V713" s="37" t="s">
        <v>1424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427</v>
      </c>
      <c r="O714" s="6"/>
      <c r="P714" s="7"/>
      <c r="Q714" s="7"/>
      <c r="R714" s="7"/>
      <c r="S714" s="7"/>
      <c r="T714" s="7"/>
      <c r="U714" s="7"/>
      <c r="V714" s="37" t="s">
        <v>1424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1366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428</v>
      </c>
      <c r="O716" s="6"/>
      <c r="P716" s="7"/>
      <c r="Q716" s="7"/>
      <c r="R716" s="7"/>
      <c r="S716" s="7"/>
      <c r="T716" s="7"/>
      <c r="U716" s="7"/>
      <c r="V716" s="37" t="s">
        <v>1424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1424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429</v>
      </c>
      <c r="O718" s="6"/>
      <c r="P718" s="7"/>
      <c r="Q718" s="7"/>
      <c r="R718" s="7"/>
      <c r="S718" s="7"/>
      <c r="T718" s="7"/>
      <c r="U718" s="7"/>
      <c r="V718" s="37" t="s">
        <v>1424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221</v>
      </c>
      <c r="O719" s="6"/>
      <c r="P719" s="7"/>
      <c r="Q719" s="7"/>
      <c r="R719" s="7"/>
      <c r="S719" s="7"/>
      <c r="T719" s="7"/>
      <c r="U719" s="7"/>
      <c r="V719" s="37" t="s">
        <v>1424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1424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427</v>
      </c>
      <c r="O721" s="6"/>
      <c r="P721" s="7"/>
      <c r="Q721" s="7"/>
      <c r="R721" s="7"/>
      <c r="S721" s="7"/>
      <c r="T721" s="7"/>
      <c r="U721" s="7"/>
      <c r="V721" s="37" t="s">
        <v>1424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1321</v>
      </c>
      <c r="O722" s="6"/>
      <c r="P722" s="7" t="s">
        <v>71</v>
      </c>
      <c r="Q722" s="7"/>
      <c r="R722" s="7"/>
      <c r="S722" s="7"/>
      <c r="T722" s="7"/>
      <c r="U722" s="7"/>
      <c r="V722" s="37" t="s">
        <v>1370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1424</v>
      </c>
    </row>
    <row r="724" spans="1:22" ht="20.25" x14ac:dyDescent="0.25">
      <c r="A724" s="7" t="s">
        <v>1431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400</v>
      </c>
      <c r="O724" s="6"/>
      <c r="P724" s="7"/>
      <c r="Q724" s="7"/>
      <c r="R724" s="7"/>
      <c r="S724" s="53" t="s">
        <v>140</v>
      </c>
      <c r="T724" s="53" t="s">
        <v>106</v>
      </c>
      <c r="U724" s="7"/>
      <c r="V724" s="37" t="s">
        <v>1424</v>
      </c>
    </row>
    <row r="725" spans="1:22" ht="20.25" x14ac:dyDescent="0.25">
      <c r="A725" s="7" t="s">
        <v>1431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430</v>
      </c>
      <c r="O725" s="6"/>
      <c r="P725" s="7"/>
      <c r="Q725" s="7"/>
      <c r="R725" s="7"/>
      <c r="S725" s="7"/>
      <c r="T725" s="7"/>
      <c r="U725" s="7"/>
      <c r="V725" s="37" t="s">
        <v>1424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1424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1322</v>
      </c>
      <c r="O727" s="6"/>
      <c r="P727" s="7" t="s">
        <v>71</v>
      </c>
      <c r="Q727" s="7"/>
      <c r="R727" s="7"/>
      <c r="S727" s="7"/>
      <c r="T727" s="7"/>
      <c r="U727" s="7"/>
      <c r="V727" s="37" t="s">
        <v>1367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431</v>
      </c>
      <c r="O728" s="6"/>
      <c r="P728" s="7"/>
      <c r="Q728" s="7"/>
      <c r="R728" s="7"/>
      <c r="S728" s="7"/>
      <c r="T728" s="7"/>
      <c r="U728" s="7"/>
      <c r="V728" s="37" t="s">
        <v>1424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432</v>
      </c>
      <c r="O729" s="6"/>
      <c r="P729" s="7"/>
      <c r="Q729" s="7"/>
      <c r="R729" s="7"/>
      <c r="S729" s="7"/>
      <c r="T729" s="7"/>
      <c r="U729" s="7"/>
      <c r="V729" s="37" t="s">
        <v>1424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1424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433</v>
      </c>
      <c r="O731" s="6"/>
      <c r="P731" s="7"/>
      <c r="Q731" s="7"/>
      <c r="R731" s="7"/>
      <c r="S731" s="7"/>
      <c r="T731" s="7"/>
      <c r="U731" s="7"/>
      <c r="V731" s="37" t="s">
        <v>1424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434</v>
      </c>
      <c r="O732" s="6"/>
      <c r="P732" s="7"/>
      <c r="Q732" s="7"/>
      <c r="R732" s="7"/>
      <c r="S732" s="7"/>
      <c r="T732" s="7"/>
      <c r="U732" s="7"/>
      <c r="V732" s="37" t="s">
        <v>1424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435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1424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1323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1368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221</v>
      </c>
      <c r="O735" s="6"/>
      <c r="P735" s="7"/>
      <c r="Q735" s="7"/>
      <c r="R735" s="7"/>
      <c r="S735" s="7"/>
      <c r="T735" s="7"/>
      <c r="U735" s="7"/>
      <c r="V735" s="37" t="s">
        <v>1424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1424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436</v>
      </c>
      <c r="O737" s="6"/>
      <c r="P737" s="7"/>
      <c r="Q737" s="7"/>
      <c r="R737" s="7"/>
      <c r="S737" s="7"/>
      <c r="T737" s="7"/>
      <c r="U737" s="7"/>
      <c r="V737" s="37" t="s">
        <v>1424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1324</v>
      </c>
      <c r="O738" s="6"/>
      <c r="P738" s="7" t="s">
        <v>71</v>
      </c>
      <c r="Q738" s="7"/>
      <c r="R738" s="7"/>
      <c r="S738" s="7"/>
      <c r="T738" s="7"/>
      <c r="U738" s="7"/>
      <c r="V738" s="37" t="s">
        <v>1369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437</v>
      </c>
      <c r="O739" s="6"/>
      <c r="P739" s="7"/>
      <c r="Q739" s="7"/>
      <c r="R739" s="7"/>
      <c r="S739" s="7"/>
      <c r="T739" s="7"/>
      <c r="U739" s="7"/>
      <c r="V739" s="37" t="s">
        <v>1424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1424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438</v>
      </c>
      <c r="O741" s="6"/>
      <c r="P741" s="7"/>
      <c r="Q741" s="7"/>
      <c r="R741" s="7"/>
      <c r="S741" s="7"/>
      <c r="T741" s="7"/>
      <c r="U741" s="7"/>
      <c r="V741" s="37" t="s">
        <v>1424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439</v>
      </c>
      <c r="O742" s="6"/>
      <c r="P742" s="7"/>
      <c r="Q742" s="7"/>
      <c r="R742" s="7"/>
      <c r="S742" s="7"/>
      <c r="T742" s="7"/>
      <c r="U742" s="7"/>
      <c r="V742" s="37" t="s">
        <v>1424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221</v>
      </c>
      <c r="O743" s="6"/>
      <c r="P743" s="7"/>
      <c r="Q743" s="7"/>
      <c r="R743" s="7"/>
      <c r="S743" s="7"/>
      <c r="T743" s="7"/>
      <c r="U743" s="7"/>
      <c r="V743" s="37" t="s">
        <v>1424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1424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427</v>
      </c>
      <c r="O745" s="6"/>
      <c r="P745" s="7"/>
      <c r="Q745" s="7"/>
      <c r="R745" s="7"/>
      <c r="S745" s="7"/>
      <c r="T745" s="7"/>
      <c r="U745" s="7"/>
      <c r="V745" s="37" t="s">
        <v>1424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1321</v>
      </c>
      <c r="O746" s="6"/>
      <c r="P746" s="7" t="s">
        <v>71</v>
      </c>
      <c r="Q746" s="7"/>
      <c r="R746" s="7"/>
      <c r="S746" s="7"/>
      <c r="T746" s="7"/>
      <c r="U746" s="7"/>
      <c r="V746" s="37" t="s">
        <v>1370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440</v>
      </c>
      <c r="O747" s="6"/>
      <c r="P747" s="7"/>
      <c r="Q747" s="7"/>
      <c r="R747" s="7"/>
      <c r="S747" s="7"/>
      <c r="T747" s="7"/>
      <c r="U747" s="7"/>
      <c r="V747" s="37" t="s">
        <v>1424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441</v>
      </c>
      <c r="O748" s="6"/>
      <c r="P748" s="7"/>
      <c r="Q748" s="7"/>
      <c r="R748" s="7"/>
      <c r="S748" s="7"/>
      <c r="T748" s="7"/>
      <c r="U748" s="7"/>
      <c r="V748" s="37" t="s">
        <v>1424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381</v>
      </c>
      <c r="O749" s="6"/>
      <c r="P749" s="7" t="s">
        <v>71</v>
      </c>
      <c r="Q749" s="7"/>
      <c r="R749" s="7"/>
      <c r="S749" s="7"/>
      <c r="T749" s="7"/>
      <c r="U749" s="7"/>
      <c r="V749" s="37" t="s">
        <v>1371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442</v>
      </c>
      <c r="O750" s="6"/>
      <c r="P750" s="7"/>
      <c r="Q750" s="7"/>
      <c r="R750" s="7"/>
      <c r="S750" s="7"/>
      <c r="T750" s="7"/>
      <c r="U750" s="7"/>
      <c r="V750" s="37" t="s">
        <v>1424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1424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443</v>
      </c>
      <c r="O752" s="6"/>
      <c r="P752" s="7"/>
      <c r="Q752" s="7"/>
      <c r="R752" s="7"/>
      <c r="S752" s="7"/>
      <c r="T752" s="7"/>
      <c r="U752" s="7"/>
      <c r="V752" s="37" t="s">
        <v>1424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444</v>
      </c>
      <c r="O753" s="6"/>
      <c r="P753" s="7"/>
      <c r="Q753" s="7"/>
      <c r="R753" s="7"/>
      <c r="S753" s="7"/>
      <c r="T753" s="7"/>
      <c r="U753" s="7"/>
      <c r="V753" s="37" t="s">
        <v>1424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445</v>
      </c>
      <c r="O754" s="6"/>
      <c r="P754" s="7"/>
      <c r="Q754" s="7"/>
      <c r="R754" s="7"/>
      <c r="S754" s="7"/>
      <c r="T754" s="7"/>
      <c r="U754" s="7"/>
      <c r="V754" s="37" t="s">
        <v>1424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446</v>
      </c>
      <c r="O755" s="6"/>
      <c r="P755" s="7"/>
      <c r="Q755" s="7"/>
      <c r="R755" s="7"/>
      <c r="S755" s="7"/>
      <c r="T755" s="7"/>
      <c r="U755" s="7"/>
      <c r="V755" s="37" t="s">
        <v>1424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1325</v>
      </c>
      <c r="O756" s="6"/>
      <c r="P756" s="7" t="s">
        <v>71</v>
      </c>
      <c r="Q756" s="7"/>
      <c r="R756" s="7"/>
      <c r="S756" s="7"/>
      <c r="T756" s="7"/>
      <c r="U756" s="7"/>
      <c r="V756" s="37" t="s">
        <v>1372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447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1424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448</v>
      </c>
      <c r="O758" s="6"/>
      <c r="P758" s="7"/>
      <c r="Q758" s="7"/>
      <c r="R758" s="7"/>
      <c r="S758" s="7"/>
      <c r="T758" s="7"/>
      <c r="U758" s="7"/>
      <c r="V758" s="37" t="s">
        <v>1424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253</v>
      </c>
      <c r="O759" s="6"/>
      <c r="P759" s="7"/>
      <c r="Q759" s="7"/>
      <c r="R759" s="7"/>
      <c r="S759" s="7"/>
      <c r="T759" s="7"/>
      <c r="U759" s="7"/>
      <c r="V759" s="37" t="s">
        <v>1424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449</v>
      </c>
      <c r="O760" s="6" t="s">
        <v>0</v>
      </c>
      <c r="P760" s="7"/>
      <c r="Q760" s="7"/>
      <c r="R760" s="7"/>
      <c r="S760" s="7"/>
      <c r="T760" s="7"/>
      <c r="U760" s="7"/>
      <c r="V760" s="37" t="s">
        <v>1173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450</v>
      </c>
      <c r="O761" s="6"/>
      <c r="P761" s="7"/>
      <c r="Q761" s="7"/>
      <c r="R761" s="7"/>
      <c r="S761" s="7"/>
      <c r="T761" s="7"/>
      <c r="U761" s="7"/>
      <c r="V761" s="37" t="s">
        <v>1424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451</v>
      </c>
      <c r="O762" s="6"/>
      <c r="P762" s="7"/>
      <c r="Q762" s="7"/>
      <c r="R762" s="7"/>
      <c r="S762" s="7"/>
      <c r="T762" s="7"/>
      <c r="U762" s="7"/>
      <c r="V762" s="37" t="s">
        <v>1424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452</v>
      </c>
      <c r="O763" s="6"/>
      <c r="P763" s="7"/>
      <c r="Q763" s="7"/>
      <c r="R763" s="7"/>
      <c r="S763" s="7"/>
      <c r="T763" s="7"/>
      <c r="U763" s="7"/>
      <c r="V763" s="37" t="s">
        <v>1424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1424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1326</v>
      </c>
      <c r="O765" s="7"/>
      <c r="P765" s="7" t="s">
        <v>71</v>
      </c>
      <c r="Q765" s="7"/>
      <c r="R765" s="7"/>
      <c r="S765" s="7"/>
      <c r="T765" s="7"/>
      <c r="U765" s="7"/>
      <c r="V765" s="37" t="s">
        <v>1373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453</v>
      </c>
      <c r="O766" s="6"/>
      <c r="P766" s="7"/>
      <c r="Q766" s="7"/>
      <c r="R766" s="7"/>
      <c r="S766" s="7"/>
      <c r="T766" s="7"/>
      <c r="U766" s="7"/>
      <c r="V766" s="37" t="s">
        <v>1424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454</v>
      </c>
      <c r="O767" s="6" t="s">
        <v>0</v>
      </c>
      <c r="P767" s="7"/>
      <c r="Q767" s="7"/>
      <c r="R767" s="7"/>
      <c r="S767" s="7"/>
      <c r="T767" s="7"/>
      <c r="U767" s="7"/>
      <c r="V767" s="37" t="s">
        <v>1174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405</v>
      </c>
      <c r="O768" s="6"/>
      <c r="P768" s="7"/>
      <c r="Q768" s="7"/>
      <c r="R768" s="7"/>
      <c r="S768" s="7"/>
      <c r="T768" s="7"/>
      <c r="U768" s="7"/>
      <c r="V768" s="37" t="s">
        <v>1424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455</v>
      </c>
      <c r="O769" s="22" t="s">
        <v>0</v>
      </c>
      <c r="P769" s="7"/>
      <c r="Q769" s="7"/>
      <c r="R769" s="7"/>
      <c r="S769" s="7"/>
      <c r="T769" s="7"/>
      <c r="U769" s="7"/>
      <c r="V769" s="37" t="s">
        <v>1175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428</v>
      </c>
      <c r="O770" s="6"/>
      <c r="P770" s="7"/>
      <c r="Q770" s="7"/>
      <c r="R770" s="7"/>
      <c r="S770" s="7"/>
      <c r="T770" s="7"/>
      <c r="U770" s="7"/>
      <c r="V770" s="37" t="s">
        <v>1424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456</v>
      </c>
      <c r="O771" s="6" t="s">
        <v>0</v>
      </c>
      <c r="P771" s="7"/>
      <c r="Q771" s="7"/>
      <c r="R771" s="7"/>
      <c r="S771" s="7"/>
      <c r="T771" s="7"/>
      <c r="U771" s="7"/>
      <c r="V771" s="37" t="s">
        <v>1176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545</v>
      </c>
      <c r="O772" s="6"/>
      <c r="P772" s="7" t="s">
        <v>71</v>
      </c>
      <c r="Q772" s="7"/>
      <c r="R772" s="7"/>
      <c r="S772" s="7"/>
      <c r="T772" s="7"/>
      <c r="U772" s="7"/>
      <c r="V772" s="37" t="s">
        <v>1374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420</v>
      </c>
      <c r="O773" s="6"/>
      <c r="P773" s="7"/>
      <c r="Q773" s="7"/>
      <c r="R773" s="7"/>
      <c r="S773" s="7"/>
      <c r="T773" s="7"/>
      <c r="U773" s="7"/>
      <c r="V773" s="37" t="s">
        <v>1424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457</v>
      </c>
      <c r="O774" s="6" t="s">
        <v>0</v>
      </c>
      <c r="P774" s="7"/>
      <c r="Q774" s="7"/>
      <c r="R774" s="7"/>
      <c r="S774" s="7"/>
      <c r="T774" s="7"/>
      <c r="U774" s="7"/>
      <c r="V774" s="37" t="s">
        <v>1177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1424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458</v>
      </c>
      <c r="O776" s="6"/>
      <c r="P776" s="7"/>
      <c r="Q776" s="7"/>
      <c r="R776" s="7"/>
      <c r="S776" s="7"/>
      <c r="T776" s="7"/>
      <c r="U776" s="7"/>
      <c r="V776" s="37" t="s">
        <v>1424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459</v>
      </c>
      <c r="O777" s="6"/>
      <c r="P777" s="7"/>
      <c r="Q777" s="7"/>
      <c r="R777" s="7"/>
      <c r="S777" s="7"/>
      <c r="T777" s="7"/>
      <c r="U777" s="7"/>
      <c r="V777" s="37" t="s">
        <v>1424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460</v>
      </c>
      <c r="O778" s="6"/>
      <c r="P778" s="7"/>
      <c r="Q778" s="7"/>
      <c r="R778" s="7"/>
      <c r="S778" s="7"/>
      <c r="T778" s="7"/>
      <c r="U778" s="7"/>
      <c r="V778" s="37" t="s">
        <v>1424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1424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341</v>
      </c>
      <c r="O780" s="6"/>
      <c r="P780" s="7"/>
      <c r="Q780" s="7"/>
      <c r="R780" s="7"/>
      <c r="S780" s="7"/>
      <c r="T780" s="7"/>
      <c r="U780" s="7"/>
      <c r="V780" s="37" t="s">
        <v>1424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318</v>
      </c>
      <c r="O781" s="7"/>
      <c r="P781" s="7"/>
      <c r="Q781" s="7"/>
      <c r="R781" s="7"/>
      <c r="S781" s="7"/>
      <c r="T781" s="7"/>
      <c r="U781" s="7"/>
      <c r="V781" s="37" t="s">
        <v>1424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461</v>
      </c>
      <c r="O782" s="6" t="s">
        <v>0</v>
      </c>
      <c r="P782" s="7"/>
      <c r="Q782" s="7"/>
      <c r="R782" s="7"/>
      <c r="S782" s="7"/>
      <c r="T782" s="7"/>
      <c r="U782" s="7"/>
      <c r="V782" s="37" t="s">
        <v>1178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462</v>
      </c>
      <c r="O783" s="7"/>
      <c r="P783" s="7"/>
      <c r="Q783" s="7"/>
      <c r="R783" s="7"/>
      <c r="S783" s="7"/>
      <c r="T783" s="7"/>
      <c r="U783" s="7"/>
      <c r="V783" s="37" t="s">
        <v>1424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463</v>
      </c>
      <c r="O784" s="6"/>
      <c r="P784" s="7"/>
      <c r="Q784" s="7"/>
      <c r="R784" s="7"/>
      <c r="S784" s="7"/>
      <c r="T784" s="7"/>
      <c r="U784" s="7"/>
      <c r="V784" s="37" t="s">
        <v>1424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464</v>
      </c>
      <c r="O785" s="7"/>
      <c r="P785" s="7"/>
      <c r="Q785" s="7"/>
      <c r="R785" s="7"/>
      <c r="S785" s="7"/>
      <c r="T785" s="7"/>
      <c r="U785" s="7"/>
      <c r="V785" s="37" t="s">
        <v>1424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465</v>
      </c>
      <c r="O786" s="6"/>
      <c r="P786" s="7"/>
      <c r="Q786" s="7"/>
      <c r="R786" s="7"/>
      <c r="S786" s="7"/>
      <c r="T786" s="7"/>
      <c r="U786" s="7"/>
      <c r="V786" s="37" t="s">
        <v>1424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466</v>
      </c>
      <c r="O787" s="6"/>
      <c r="P787" s="7"/>
      <c r="Q787" s="7"/>
      <c r="R787" s="7"/>
      <c r="S787" s="7"/>
      <c r="T787" s="7"/>
      <c r="U787" s="7"/>
      <c r="V787" s="37" t="s">
        <v>1424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467</v>
      </c>
      <c r="O788" s="6"/>
      <c r="P788" s="7"/>
      <c r="Q788" s="7"/>
      <c r="R788" s="7"/>
      <c r="S788" s="7"/>
      <c r="T788" s="7"/>
      <c r="U788" s="7"/>
      <c r="V788" s="37" t="s">
        <v>1424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468</v>
      </c>
      <c r="O789" s="7"/>
      <c r="P789" s="7"/>
      <c r="Q789" s="7"/>
      <c r="R789" s="7"/>
      <c r="S789" s="7"/>
      <c r="T789" s="7"/>
      <c r="U789" s="7"/>
      <c r="V789" s="37" t="s">
        <v>1424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545</v>
      </c>
      <c r="O790" s="6"/>
      <c r="P790" s="7" t="s">
        <v>71</v>
      </c>
      <c r="Q790" s="7"/>
      <c r="R790" s="7"/>
      <c r="S790" s="7"/>
      <c r="T790" s="7"/>
      <c r="U790" s="7"/>
      <c r="V790" s="37" t="s">
        <v>1374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469</v>
      </c>
      <c r="O791" s="6"/>
      <c r="P791" s="7"/>
      <c r="Q791" s="7"/>
      <c r="R791" s="7"/>
      <c r="S791" s="7"/>
      <c r="T791" s="7"/>
      <c r="U791" s="7"/>
      <c r="V791" s="37" t="s">
        <v>1424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225</v>
      </c>
      <c r="O792" s="7"/>
      <c r="P792" s="7"/>
      <c r="Q792" s="7"/>
      <c r="R792" s="7"/>
      <c r="S792" s="7"/>
      <c r="T792" s="7"/>
      <c r="U792" s="7"/>
      <c r="V792" s="37" t="s">
        <v>1424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411</v>
      </c>
      <c r="O793" s="6" t="s">
        <v>0</v>
      </c>
      <c r="P793" s="7"/>
      <c r="Q793" s="7"/>
      <c r="R793" s="7"/>
      <c r="S793" s="7"/>
      <c r="T793" s="7"/>
      <c r="U793" s="7"/>
      <c r="V793" s="37" t="s">
        <v>1167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267</v>
      </c>
      <c r="O794" s="7"/>
      <c r="P794" s="7"/>
      <c r="Q794" s="7"/>
      <c r="R794" s="7"/>
      <c r="S794" s="7"/>
      <c r="T794" s="7"/>
      <c r="U794" s="7"/>
      <c r="V794" s="37" t="s">
        <v>1424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1424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470</v>
      </c>
      <c r="O796" s="7"/>
      <c r="P796" s="7"/>
      <c r="Q796" s="7"/>
      <c r="R796" s="7"/>
      <c r="S796" s="7"/>
      <c r="T796" s="7"/>
      <c r="U796" s="7"/>
      <c r="V796" s="37" t="s">
        <v>1424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1424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1424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471</v>
      </c>
      <c r="O799" s="6"/>
      <c r="P799" s="7"/>
      <c r="Q799" s="7"/>
      <c r="R799" s="7"/>
      <c r="S799" s="7"/>
      <c r="T799" s="7"/>
      <c r="U799" s="7"/>
      <c r="V799" s="37" t="s">
        <v>1424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344</v>
      </c>
      <c r="O800" s="6"/>
      <c r="P800" s="7"/>
      <c r="Q800" s="7"/>
      <c r="R800" s="7"/>
      <c r="S800" s="7"/>
      <c r="T800" s="7"/>
      <c r="U800" s="7"/>
      <c r="V800" s="37" t="s">
        <v>1424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472</v>
      </c>
      <c r="O801" s="6"/>
      <c r="P801" s="7"/>
      <c r="Q801" s="7"/>
      <c r="R801" s="7"/>
      <c r="S801" s="7"/>
      <c r="T801" s="7"/>
      <c r="U801" s="7"/>
      <c r="V801" s="37" t="s">
        <v>1424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473</v>
      </c>
      <c r="O802" s="22" t="s">
        <v>1</v>
      </c>
      <c r="P802" s="7"/>
      <c r="Q802" s="7"/>
      <c r="R802" s="7"/>
      <c r="S802" s="7"/>
      <c r="T802" s="7"/>
      <c r="U802" s="7"/>
      <c r="V802" s="37" t="s">
        <v>1424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474</v>
      </c>
      <c r="O803" s="6" t="s">
        <v>0</v>
      </c>
      <c r="P803" s="7"/>
      <c r="Q803" s="7"/>
      <c r="R803" s="7"/>
      <c r="S803" s="7"/>
      <c r="T803" s="7"/>
      <c r="U803" s="7"/>
      <c r="V803" s="37" t="s">
        <v>1179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1424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267</v>
      </c>
      <c r="O805" s="6"/>
      <c r="P805" s="7"/>
      <c r="Q805" s="7"/>
      <c r="R805" s="7"/>
      <c r="S805" s="7"/>
      <c r="T805" s="7"/>
      <c r="U805" s="7"/>
      <c r="V805" s="37" t="s">
        <v>1424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470</v>
      </c>
      <c r="O806" s="6"/>
      <c r="P806" s="7"/>
      <c r="Q806" s="7"/>
      <c r="R806" s="7"/>
      <c r="S806" s="7"/>
      <c r="T806" s="7"/>
      <c r="U806" s="7"/>
      <c r="V806" s="37" t="s">
        <v>1424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1424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245</v>
      </c>
      <c r="O808" s="6"/>
      <c r="P808" s="7"/>
      <c r="Q808" s="7"/>
      <c r="R808" s="7"/>
      <c r="S808" s="7"/>
      <c r="T808" s="7"/>
      <c r="U808" s="7"/>
      <c r="V808" s="37" t="s">
        <v>1424</v>
      </c>
    </row>
    <row r="809" spans="1:22" ht="20.25" x14ac:dyDescent="0.25">
      <c r="A809" s="7"/>
      <c r="B809" s="24"/>
      <c r="C809" s="50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246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1424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469</v>
      </c>
      <c r="O810" s="7"/>
      <c r="P810" s="7"/>
      <c r="Q810" s="7"/>
      <c r="R810" s="7"/>
      <c r="S810" s="7"/>
      <c r="T810" s="7"/>
      <c r="U810" s="7"/>
      <c r="V810" s="37" t="s">
        <v>1424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411</v>
      </c>
      <c r="O811" s="6" t="s">
        <v>0</v>
      </c>
      <c r="P811" s="7"/>
      <c r="Q811" s="7"/>
      <c r="R811" s="7"/>
      <c r="S811" s="7"/>
      <c r="T811" s="7"/>
      <c r="U811" s="7"/>
      <c r="V811" s="37" t="s">
        <v>1167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315</v>
      </c>
      <c r="O812" s="6"/>
      <c r="P812" s="7"/>
      <c r="Q812" s="7"/>
      <c r="R812" s="7"/>
      <c r="S812" s="7"/>
      <c r="T812" s="7"/>
      <c r="U812" s="7"/>
      <c r="V812" s="37" t="s">
        <v>1424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22" t="s">
        <v>1</v>
      </c>
      <c r="P813" s="7"/>
      <c r="Q813" s="7"/>
      <c r="R813" s="7"/>
      <c r="S813" s="7"/>
      <c r="T813" s="7"/>
      <c r="U813" s="7"/>
      <c r="V813" s="37" t="s">
        <v>1424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475</v>
      </c>
      <c r="O814" s="7" t="s">
        <v>0</v>
      </c>
      <c r="P814" s="7"/>
      <c r="Q814" s="7"/>
      <c r="R814" s="7"/>
      <c r="S814" s="7"/>
      <c r="T814" s="7"/>
      <c r="U814" s="7"/>
      <c r="V814" s="37" t="s">
        <v>1180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476</v>
      </c>
      <c r="O815" s="6" t="s">
        <v>0</v>
      </c>
      <c r="P815" s="7"/>
      <c r="Q815" s="7"/>
      <c r="R815" s="7"/>
      <c r="S815" s="7"/>
      <c r="T815" s="7"/>
      <c r="U815" s="7"/>
      <c r="V815" s="37" t="s">
        <v>1181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477</v>
      </c>
      <c r="O816" s="6"/>
      <c r="P816" s="7"/>
      <c r="Q816" s="7"/>
      <c r="R816" s="7"/>
      <c r="S816" s="7"/>
      <c r="T816" s="7"/>
      <c r="U816" s="7"/>
      <c r="V816" s="37" t="s">
        <v>1424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478</v>
      </c>
      <c r="O817" s="7"/>
      <c r="P817" s="7"/>
      <c r="Q817" s="7"/>
      <c r="R817" s="7"/>
      <c r="S817" s="7"/>
      <c r="T817" s="7"/>
      <c r="U817" s="7"/>
      <c r="V817" s="37" t="s">
        <v>1424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22" t="s">
        <v>1</v>
      </c>
      <c r="P818" s="7"/>
      <c r="Q818" s="7"/>
      <c r="R818" s="7"/>
      <c r="S818" s="7"/>
      <c r="T818" s="7"/>
      <c r="U818" s="7"/>
      <c r="V818" s="37" t="s">
        <v>1424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1424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479</v>
      </c>
      <c r="O820" s="6"/>
      <c r="P820" s="7"/>
      <c r="Q820" s="7"/>
      <c r="R820" s="7"/>
      <c r="S820" s="7"/>
      <c r="T820" s="7"/>
      <c r="U820" s="7"/>
      <c r="V820" s="37" t="s">
        <v>1424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480</v>
      </c>
      <c r="O821" s="6"/>
      <c r="P821" s="7"/>
      <c r="Q821" s="7"/>
      <c r="R821" s="7"/>
      <c r="S821" s="7"/>
      <c r="T821" s="7"/>
      <c r="U821" s="7"/>
      <c r="V821" s="37" t="s">
        <v>1424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418</v>
      </c>
      <c r="O822" s="6"/>
      <c r="P822" s="7"/>
      <c r="Q822" s="7"/>
      <c r="R822" s="7"/>
      <c r="S822" s="7"/>
      <c r="T822" s="7"/>
      <c r="U822" s="7"/>
      <c r="V822" s="37" t="s">
        <v>1424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481</v>
      </c>
      <c r="O823" s="6"/>
      <c r="P823" s="7"/>
      <c r="Q823" s="7"/>
      <c r="R823" s="7"/>
      <c r="S823" s="7"/>
      <c r="T823" s="7"/>
      <c r="U823" s="7"/>
      <c r="V823" s="37" t="s">
        <v>1424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482</v>
      </c>
      <c r="O824" s="7"/>
      <c r="P824" s="7"/>
      <c r="Q824" s="7"/>
      <c r="R824" s="7"/>
      <c r="S824" s="7"/>
      <c r="T824" s="7"/>
      <c r="U824" s="7"/>
      <c r="V824" s="37" t="s">
        <v>1424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418</v>
      </c>
      <c r="O825" s="6"/>
      <c r="P825" s="7"/>
      <c r="Q825" s="7"/>
      <c r="R825" s="7"/>
      <c r="S825" s="7"/>
      <c r="T825" s="7"/>
      <c r="U825" s="7"/>
      <c r="V825" s="37" t="s">
        <v>1424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1424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483</v>
      </c>
      <c r="O827" s="7"/>
      <c r="P827" s="7"/>
      <c r="Q827" s="7"/>
      <c r="R827" s="7"/>
      <c r="S827" s="7"/>
      <c r="T827" s="7"/>
      <c r="U827" s="7"/>
      <c r="V827" s="37" t="s">
        <v>1424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437</v>
      </c>
      <c r="O828" s="6"/>
      <c r="P828" s="7"/>
      <c r="Q828" s="7"/>
      <c r="R828" s="7"/>
      <c r="S828" s="7"/>
      <c r="T828" s="7"/>
      <c r="U828" s="7"/>
      <c r="V828" s="37" t="s">
        <v>1424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484</v>
      </c>
      <c r="O829" s="7"/>
      <c r="P829" s="7"/>
      <c r="Q829" s="7"/>
      <c r="R829" s="7"/>
      <c r="S829" s="7"/>
      <c r="T829" s="7"/>
      <c r="U829" s="7"/>
      <c r="V829" s="37" t="s">
        <v>1424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22" t="s">
        <v>1</v>
      </c>
      <c r="P830" s="7"/>
      <c r="Q830" s="7"/>
      <c r="R830" s="7"/>
      <c r="S830" s="7"/>
      <c r="T830" s="7"/>
      <c r="U830" s="7"/>
      <c r="V830" s="37" t="s">
        <v>1424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485</v>
      </c>
      <c r="O831" s="6"/>
      <c r="P831" s="7"/>
      <c r="Q831" s="7"/>
      <c r="R831" s="7"/>
      <c r="S831" s="7"/>
      <c r="T831" s="7"/>
      <c r="U831" s="7"/>
      <c r="V831" s="37" t="s">
        <v>1424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486</v>
      </c>
      <c r="O832" s="6"/>
      <c r="P832" s="7"/>
      <c r="Q832" s="7"/>
      <c r="R832" s="7"/>
      <c r="S832" s="7"/>
      <c r="T832" s="7"/>
      <c r="U832" s="7"/>
      <c r="V832" s="37" t="s">
        <v>1424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487</v>
      </c>
      <c r="O833" s="7"/>
      <c r="P833" s="7"/>
      <c r="Q833" s="7"/>
      <c r="R833" s="7"/>
      <c r="S833" s="7"/>
      <c r="T833" s="7"/>
      <c r="U833" s="7"/>
      <c r="V833" s="37" t="s">
        <v>1424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338</v>
      </c>
      <c r="O834" s="6"/>
      <c r="P834" s="7"/>
      <c r="Q834" s="7"/>
      <c r="R834" s="7"/>
      <c r="S834" s="7"/>
      <c r="T834" s="7"/>
      <c r="U834" s="7"/>
      <c r="V834" s="37" t="s">
        <v>1424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1424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488</v>
      </c>
      <c r="O836" s="6"/>
      <c r="P836" s="7"/>
      <c r="Q836" s="7"/>
      <c r="R836" s="7"/>
      <c r="S836" s="7"/>
      <c r="T836" s="7"/>
      <c r="U836" s="7"/>
      <c r="V836" s="37" t="s">
        <v>1424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489</v>
      </c>
      <c r="O837" s="7"/>
      <c r="P837" s="7"/>
      <c r="Q837" s="7"/>
      <c r="R837" s="7"/>
      <c r="S837" s="7"/>
      <c r="T837" s="7"/>
      <c r="U837" s="7"/>
      <c r="V837" s="37" t="s">
        <v>1424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488</v>
      </c>
      <c r="O838" s="6"/>
      <c r="P838" s="7"/>
      <c r="Q838" s="7"/>
      <c r="R838" s="7"/>
      <c r="S838" s="7"/>
      <c r="T838" s="7"/>
      <c r="U838" s="7"/>
      <c r="V838" s="37" t="s">
        <v>1424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1424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397</v>
      </c>
      <c r="O840" s="6"/>
      <c r="P840" s="7"/>
      <c r="Q840" s="7"/>
      <c r="R840" s="7"/>
      <c r="S840" s="7"/>
      <c r="T840" s="7"/>
      <c r="U840" s="7"/>
      <c r="V840" s="37" t="s">
        <v>1424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489</v>
      </c>
      <c r="O841" s="6"/>
      <c r="P841" s="7"/>
      <c r="Q841" s="7"/>
      <c r="R841" s="7"/>
      <c r="S841" s="7"/>
      <c r="T841" s="7"/>
      <c r="U841" s="7"/>
      <c r="V841" s="37" t="s">
        <v>1424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490</v>
      </c>
      <c r="O842" s="7"/>
      <c r="P842" s="7"/>
      <c r="Q842" s="7"/>
      <c r="R842" s="7"/>
      <c r="S842" s="7"/>
      <c r="T842" s="7"/>
      <c r="U842" s="7"/>
      <c r="V842" s="37" t="s">
        <v>1424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482</v>
      </c>
      <c r="O843" s="6"/>
      <c r="P843" s="7"/>
      <c r="Q843" s="7"/>
      <c r="R843" s="7"/>
      <c r="S843" s="7"/>
      <c r="T843" s="7"/>
      <c r="U843" s="7"/>
      <c r="V843" s="37" t="s">
        <v>1424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491</v>
      </c>
      <c r="O844" s="6"/>
      <c r="P844" s="7"/>
      <c r="Q844" s="7"/>
      <c r="R844" s="7"/>
      <c r="S844" s="7"/>
      <c r="T844" s="7"/>
      <c r="U844" s="7"/>
      <c r="V844" s="37" t="s">
        <v>1424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492</v>
      </c>
      <c r="O845" s="6" t="s">
        <v>0</v>
      </c>
      <c r="P845" s="7"/>
      <c r="Q845" s="7"/>
      <c r="R845" s="7"/>
      <c r="S845" s="7"/>
      <c r="T845" s="7"/>
      <c r="U845" s="7"/>
      <c r="V845" s="37" t="s">
        <v>1182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493</v>
      </c>
      <c r="O846" s="7"/>
      <c r="P846" s="7"/>
      <c r="Q846" s="7"/>
      <c r="R846" s="7"/>
      <c r="S846" s="7"/>
      <c r="T846" s="7"/>
      <c r="U846" s="7"/>
      <c r="V846" s="37" t="s">
        <v>1424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494</v>
      </c>
      <c r="O847" s="6"/>
      <c r="P847" s="7"/>
      <c r="Q847" s="7"/>
      <c r="R847" s="7"/>
      <c r="S847" s="7"/>
      <c r="T847" s="7"/>
      <c r="U847" s="7"/>
      <c r="V847" s="37" t="s">
        <v>1424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495</v>
      </c>
      <c r="O848" s="6"/>
      <c r="P848" s="7"/>
      <c r="Q848" s="7"/>
      <c r="R848" s="7"/>
      <c r="S848" s="7"/>
      <c r="T848" s="7"/>
      <c r="U848" s="7"/>
      <c r="V848" s="37" t="s">
        <v>1424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496</v>
      </c>
      <c r="O849" s="6"/>
      <c r="P849" s="7"/>
      <c r="Q849" s="7"/>
      <c r="R849" s="7"/>
      <c r="S849" s="7"/>
      <c r="T849" s="7"/>
      <c r="U849" s="7"/>
      <c r="V849" s="37" t="s">
        <v>1424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1424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497</v>
      </c>
      <c r="O851" s="6"/>
      <c r="P851" s="7"/>
      <c r="Q851" s="7"/>
      <c r="R851" s="7"/>
      <c r="S851" s="7"/>
      <c r="T851" s="7"/>
      <c r="U851" s="7"/>
      <c r="V851" s="37" t="s">
        <v>1424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498</v>
      </c>
      <c r="O852" s="6"/>
      <c r="P852" s="7"/>
      <c r="Q852" s="7"/>
      <c r="R852" s="7"/>
      <c r="S852" s="7"/>
      <c r="T852" s="7"/>
      <c r="U852" s="7"/>
      <c r="V852" s="37" t="s">
        <v>1424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499</v>
      </c>
      <c r="O853" s="6"/>
      <c r="P853" s="7"/>
      <c r="Q853" s="7"/>
      <c r="R853" s="7"/>
      <c r="S853" s="7"/>
      <c r="T853" s="7"/>
      <c r="U853" s="7"/>
      <c r="V853" s="37" t="s">
        <v>1424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1424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496</v>
      </c>
      <c r="O855" s="6"/>
      <c r="P855" s="7"/>
      <c r="Q855" s="7"/>
      <c r="R855" s="7"/>
      <c r="S855" s="7"/>
      <c r="T855" s="7"/>
      <c r="U855" s="7"/>
      <c r="V855" s="37" t="s">
        <v>1424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500</v>
      </c>
      <c r="O856" s="6"/>
      <c r="P856" s="7"/>
      <c r="Q856" s="7"/>
      <c r="R856" s="7"/>
      <c r="S856" s="7"/>
      <c r="T856" s="7"/>
      <c r="U856" s="7"/>
      <c r="V856" s="37" t="s">
        <v>1424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1424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501</v>
      </c>
      <c r="O858" s="6"/>
      <c r="P858" s="7"/>
      <c r="Q858" s="7"/>
      <c r="R858" s="7"/>
      <c r="S858" s="7"/>
      <c r="T858" s="7"/>
      <c r="U858" s="7"/>
      <c r="V858" s="37" t="s">
        <v>1424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1424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502</v>
      </c>
      <c r="O860" s="6"/>
      <c r="P860" s="7"/>
      <c r="Q860" s="7"/>
      <c r="R860" s="7"/>
      <c r="S860" s="7"/>
      <c r="T860" s="7"/>
      <c r="U860" s="7"/>
      <c r="V860" s="37" t="s">
        <v>1424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503</v>
      </c>
      <c r="O861" s="7"/>
      <c r="P861" s="7"/>
      <c r="Q861" s="7"/>
      <c r="R861" s="7"/>
      <c r="S861" s="7"/>
      <c r="T861" s="7"/>
      <c r="U861" s="7"/>
      <c r="V861" s="37" t="s">
        <v>1424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504</v>
      </c>
      <c r="O862" s="6" t="s">
        <v>0</v>
      </c>
      <c r="P862" s="7"/>
      <c r="Q862" s="7"/>
      <c r="R862" s="7"/>
      <c r="S862" s="7"/>
      <c r="T862" s="7"/>
      <c r="U862" s="7"/>
      <c r="V862" s="37" t="s">
        <v>1183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495</v>
      </c>
      <c r="O863" s="6"/>
      <c r="P863" s="7"/>
      <c r="Q863" s="7"/>
      <c r="R863" s="7"/>
      <c r="S863" s="7"/>
      <c r="T863" s="7"/>
      <c r="U863" s="7"/>
      <c r="V863" s="37" t="s">
        <v>1424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1424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1424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1424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489</v>
      </c>
      <c r="O867" s="6"/>
      <c r="P867" s="7"/>
      <c r="Q867" s="7"/>
      <c r="R867" s="7"/>
      <c r="S867" s="7"/>
      <c r="T867" s="7"/>
      <c r="U867" s="7"/>
      <c r="V867" s="37" t="s">
        <v>1424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505</v>
      </c>
      <c r="O868" s="6"/>
      <c r="P868" s="7"/>
      <c r="Q868" s="7"/>
      <c r="R868" s="7"/>
      <c r="S868" s="7"/>
      <c r="T868" s="7"/>
      <c r="U868" s="7"/>
      <c r="V868" s="37" t="s">
        <v>1424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506</v>
      </c>
      <c r="O869" s="6"/>
      <c r="P869" s="7"/>
      <c r="Q869" s="7"/>
      <c r="R869" s="7"/>
      <c r="S869" s="7"/>
      <c r="T869" s="7"/>
      <c r="U869" s="7"/>
      <c r="V869" s="37" t="s">
        <v>1424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507</v>
      </c>
      <c r="O870" s="6"/>
      <c r="P870" s="7"/>
      <c r="Q870" s="7"/>
      <c r="R870" s="7"/>
      <c r="S870" s="7"/>
      <c r="T870" s="7"/>
      <c r="U870" s="7"/>
      <c r="V870" s="37" t="s">
        <v>1424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508</v>
      </c>
      <c r="O871" s="7"/>
      <c r="P871" s="7"/>
      <c r="Q871" s="7"/>
      <c r="R871" s="7"/>
      <c r="S871" s="7"/>
      <c r="T871" s="7"/>
      <c r="U871" s="7"/>
      <c r="V871" s="37" t="s">
        <v>1424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505</v>
      </c>
      <c r="O872" s="6"/>
      <c r="P872" s="7"/>
      <c r="Q872" s="7"/>
      <c r="R872" s="7"/>
      <c r="S872" s="7"/>
      <c r="T872" s="7"/>
      <c r="U872" s="7"/>
      <c r="V872" s="37" t="s">
        <v>1424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509</v>
      </c>
      <c r="O873" s="6"/>
      <c r="P873" s="7"/>
      <c r="Q873" s="7"/>
      <c r="R873" s="7"/>
      <c r="S873" s="7"/>
      <c r="T873" s="7"/>
      <c r="U873" s="7"/>
      <c r="V873" s="37" t="s">
        <v>1424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403</v>
      </c>
      <c r="O874" s="6"/>
      <c r="P874" s="7"/>
      <c r="Q874" s="7"/>
      <c r="R874" s="7"/>
      <c r="S874" s="7"/>
      <c r="T874" s="7"/>
      <c r="U874" s="7"/>
      <c r="V874" s="37" t="s">
        <v>1424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505</v>
      </c>
      <c r="O875" s="6"/>
      <c r="P875" s="7"/>
      <c r="Q875" s="7"/>
      <c r="R875" s="7"/>
      <c r="S875" s="7"/>
      <c r="T875" s="7"/>
      <c r="U875" s="7"/>
      <c r="V875" s="37" t="s">
        <v>1424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510</v>
      </c>
      <c r="O876" s="6"/>
      <c r="P876" s="7"/>
      <c r="Q876" s="7"/>
      <c r="R876" s="7"/>
      <c r="S876" s="7"/>
      <c r="T876" s="7"/>
      <c r="U876" s="7"/>
      <c r="V876" s="37" t="s">
        <v>1424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505</v>
      </c>
      <c r="O877" s="6"/>
      <c r="P877" s="7"/>
      <c r="Q877" s="7"/>
      <c r="R877" s="7"/>
      <c r="S877" s="7"/>
      <c r="T877" s="7"/>
      <c r="U877" s="7"/>
      <c r="V877" s="37" t="s">
        <v>1424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511</v>
      </c>
      <c r="O878" s="6"/>
      <c r="P878" s="7"/>
      <c r="Q878" s="7"/>
      <c r="R878" s="7"/>
      <c r="S878" s="7"/>
      <c r="T878" s="7"/>
      <c r="U878" s="7"/>
      <c r="V878" s="37" t="s">
        <v>1424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512</v>
      </c>
      <c r="O879" s="6"/>
      <c r="P879" s="7"/>
      <c r="Q879" s="7"/>
      <c r="R879" s="7"/>
      <c r="S879" s="7"/>
      <c r="T879" s="7"/>
      <c r="U879" s="7"/>
      <c r="V879" s="37" t="s">
        <v>1424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513</v>
      </c>
      <c r="O880" s="6" t="s">
        <v>0</v>
      </c>
      <c r="P880" s="7"/>
      <c r="Q880" s="7"/>
      <c r="R880" s="7"/>
      <c r="S880" s="7"/>
      <c r="T880" s="7"/>
      <c r="U880" s="7"/>
      <c r="V880" s="37" t="s">
        <v>1184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264</v>
      </c>
      <c r="O881" s="6"/>
      <c r="P881" s="7"/>
      <c r="Q881" s="7"/>
      <c r="R881" s="7"/>
      <c r="S881" s="7"/>
      <c r="T881" s="7"/>
      <c r="U881" s="7"/>
      <c r="V881" s="37" t="s">
        <v>1424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514</v>
      </c>
      <c r="O882" s="6"/>
      <c r="P882" s="7"/>
      <c r="Q882" s="7"/>
      <c r="R882" s="7"/>
      <c r="S882" s="7"/>
      <c r="T882" s="7"/>
      <c r="U882" s="7"/>
      <c r="V882" s="37" t="s">
        <v>1424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515</v>
      </c>
      <c r="O883" s="6" t="s">
        <v>0</v>
      </c>
      <c r="P883" s="7"/>
      <c r="Q883" s="7"/>
      <c r="R883" s="7"/>
      <c r="S883" s="7"/>
      <c r="T883" s="7"/>
      <c r="U883" s="7"/>
      <c r="V883" s="37" t="s">
        <v>1185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516</v>
      </c>
      <c r="O884" s="6"/>
      <c r="P884" s="7"/>
      <c r="Q884" s="7"/>
      <c r="R884" s="7"/>
      <c r="S884" s="7"/>
      <c r="T884" s="7"/>
      <c r="U884" s="7"/>
      <c r="V884" s="37" t="s">
        <v>1424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517</v>
      </c>
      <c r="O885" s="6"/>
      <c r="P885" s="7"/>
      <c r="Q885" s="7"/>
      <c r="R885" s="7"/>
      <c r="S885" s="7"/>
      <c r="T885" s="7"/>
      <c r="U885" s="7"/>
      <c r="V885" s="37" t="s">
        <v>1424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1424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1424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518</v>
      </c>
      <c r="O888" s="6" t="s">
        <v>0</v>
      </c>
      <c r="P888" s="7"/>
      <c r="Q888" s="7"/>
      <c r="R888" s="7"/>
      <c r="S888" s="7"/>
      <c r="T888" s="7"/>
      <c r="U888" s="7"/>
      <c r="V888" s="37" t="s">
        <v>1186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1424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1424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519</v>
      </c>
      <c r="O891" s="6"/>
      <c r="P891" s="7"/>
      <c r="Q891" s="7"/>
      <c r="R891" s="7"/>
      <c r="S891" s="7"/>
      <c r="T891" s="7"/>
      <c r="U891" s="7"/>
      <c r="V891" s="37" t="s">
        <v>1424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500</v>
      </c>
      <c r="O892" s="6"/>
      <c r="P892" s="7"/>
      <c r="Q892" s="7"/>
      <c r="R892" s="7"/>
      <c r="S892" s="7"/>
      <c r="T892" s="7"/>
      <c r="U892" s="7"/>
      <c r="V892" s="37" t="s">
        <v>1424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520</v>
      </c>
      <c r="O893" s="6"/>
      <c r="P893" s="7"/>
      <c r="Q893" s="7"/>
      <c r="R893" s="7"/>
      <c r="S893" s="7"/>
      <c r="T893" s="7"/>
      <c r="U893" s="7"/>
      <c r="V893" s="37" t="s">
        <v>1424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521</v>
      </c>
      <c r="O894" s="6"/>
      <c r="P894" s="7"/>
      <c r="Q894" s="7"/>
      <c r="R894" s="7"/>
      <c r="S894" s="7"/>
      <c r="T894" s="7"/>
      <c r="U894" s="7"/>
      <c r="V894" s="37" t="s">
        <v>1424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475</v>
      </c>
      <c r="O895" s="7" t="s">
        <v>0</v>
      </c>
      <c r="P895" s="7"/>
      <c r="Q895" s="7"/>
      <c r="R895" s="7"/>
      <c r="S895" s="7"/>
      <c r="T895" s="7"/>
      <c r="U895" s="7"/>
      <c r="V895" s="37" t="s">
        <v>1180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476</v>
      </c>
      <c r="O896" s="6" t="s">
        <v>0</v>
      </c>
      <c r="P896" s="7"/>
      <c r="Q896" s="7"/>
      <c r="R896" s="7"/>
      <c r="S896" s="7"/>
      <c r="T896" s="7"/>
      <c r="U896" s="7"/>
      <c r="V896" s="37" t="s">
        <v>1181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522</v>
      </c>
      <c r="O897" s="6" t="s">
        <v>18</v>
      </c>
      <c r="P897" s="7"/>
      <c r="Q897" s="7"/>
      <c r="R897" s="7"/>
      <c r="S897" s="7"/>
      <c r="T897" s="7"/>
      <c r="U897" s="7"/>
      <c r="V897" s="37" t="s">
        <v>1187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1424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514</v>
      </c>
      <c r="O899" s="6"/>
      <c r="P899" s="7"/>
      <c r="Q899" s="7"/>
      <c r="R899" s="7"/>
      <c r="S899" s="7"/>
      <c r="T899" s="7"/>
      <c r="U899" s="7"/>
      <c r="V899" s="37" t="s">
        <v>1424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515</v>
      </c>
      <c r="O900" s="6" t="s">
        <v>0</v>
      </c>
      <c r="P900" s="7"/>
      <c r="Q900" s="7"/>
      <c r="R900" s="7"/>
      <c r="S900" s="7"/>
      <c r="T900" s="7"/>
      <c r="U900" s="7"/>
      <c r="V900" s="37" t="s">
        <v>1185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523</v>
      </c>
      <c r="O901" s="6"/>
      <c r="P901" s="7"/>
      <c r="Q901" s="7"/>
      <c r="R901" s="7"/>
      <c r="S901" s="7"/>
      <c r="T901" s="7"/>
      <c r="U901" s="7"/>
      <c r="V901" s="37" t="s">
        <v>1424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1327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1375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524</v>
      </c>
      <c r="O903" s="6"/>
      <c r="P903" s="7"/>
      <c r="Q903" s="7"/>
      <c r="R903" s="7"/>
      <c r="S903" s="7"/>
      <c r="T903" s="7"/>
      <c r="U903" s="7"/>
      <c r="V903" s="37" t="s">
        <v>1424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254</v>
      </c>
      <c r="O904" s="6"/>
      <c r="P904" s="7"/>
      <c r="Q904" s="7"/>
      <c r="R904" s="7"/>
      <c r="S904" s="7"/>
      <c r="T904" s="7"/>
      <c r="U904" s="7"/>
      <c r="V904" s="37" t="s">
        <v>1424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525</v>
      </c>
      <c r="O905" s="7"/>
      <c r="P905" s="7"/>
      <c r="Q905" s="7"/>
      <c r="R905" s="7"/>
      <c r="S905" s="7"/>
      <c r="T905" s="7"/>
      <c r="U905" s="7"/>
      <c r="V905" s="37" t="s">
        <v>1424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318</v>
      </c>
      <c r="O906" s="6"/>
      <c r="P906" s="7"/>
      <c r="Q906" s="7"/>
      <c r="R906" s="7"/>
      <c r="S906" s="7"/>
      <c r="T906" s="7"/>
      <c r="U906" s="7"/>
      <c r="V906" s="37" t="s">
        <v>1424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526</v>
      </c>
      <c r="O907" s="6"/>
      <c r="P907" s="7"/>
      <c r="Q907" s="7"/>
      <c r="R907" s="7"/>
      <c r="S907" s="7"/>
      <c r="T907" s="7"/>
      <c r="U907" s="7"/>
      <c r="V907" s="37" t="s">
        <v>1424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527</v>
      </c>
      <c r="O908" s="6"/>
      <c r="P908" s="7"/>
      <c r="Q908" s="7"/>
      <c r="R908" s="7"/>
      <c r="S908" s="7"/>
      <c r="T908" s="7"/>
      <c r="U908" s="7"/>
      <c r="V908" s="37" t="s">
        <v>1424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528</v>
      </c>
      <c r="O909" s="22"/>
      <c r="P909" s="7"/>
      <c r="Q909" s="7"/>
      <c r="R909" s="7"/>
      <c r="S909" s="7"/>
      <c r="T909" s="7"/>
      <c r="U909" s="7"/>
      <c r="V909" s="37" t="s">
        <v>1424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529</v>
      </c>
      <c r="O910" s="22"/>
      <c r="P910" s="7"/>
      <c r="Q910" s="7"/>
      <c r="R910" s="7"/>
      <c r="S910" s="7"/>
      <c r="T910" s="7"/>
      <c r="U910" s="7"/>
      <c r="V910" s="37" t="s">
        <v>1424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530</v>
      </c>
      <c r="O911" s="6"/>
      <c r="P911" s="7"/>
      <c r="Q911" s="7"/>
      <c r="R911" s="7"/>
      <c r="S911" s="7"/>
      <c r="T911" s="7"/>
      <c r="U911" s="7"/>
      <c r="V911" s="37" t="s">
        <v>1424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531</v>
      </c>
      <c r="O912" s="6"/>
      <c r="P912" s="7"/>
      <c r="Q912" s="7"/>
      <c r="R912" s="7"/>
      <c r="S912" s="7"/>
      <c r="T912" s="7"/>
      <c r="U912" s="7"/>
      <c r="V912" s="37" t="s">
        <v>1424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532</v>
      </c>
      <c r="O913" s="6"/>
      <c r="P913" s="7"/>
      <c r="Q913" s="7"/>
      <c r="R913" s="7"/>
      <c r="S913" s="7"/>
      <c r="T913" s="7"/>
      <c r="U913" s="7"/>
      <c r="V913" s="37" t="s">
        <v>1424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533</v>
      </c>
      <c r="O914" s="6" t="s">
        <v>0</v>
      </c>
      <c r="P914" s="7"/>
      <c r="Q914" s="7"/>
      <c r="R914" s="7"/>
      <c r="S914" s="7"/>
      <c r="T914" s="7"/>
      <c r="U914" s="7"/>
      <c r="V914" s="37" t="s">
        <v>1188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534</v>
      </c>
      <c r="O915" s="6"/>
      <c r="P915" s="7"/>
      <c r="Q915" s="7"/>
      <c r="R915" s="7"/>
      <c r="S915" s="7"/>
      <c r="T915" s="7"/>
      <c r="U915" s="7"/>
      <c r="V915" s="37" t="s">
        <v>1424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1328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1376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442</v>
      </c>
      <c r="O917" s="6"/>
      <c r="P917" s="7"/>
      <c r="Q917" s="7"/>
      <c r="R917" s="7"/>
      <c r="S917" s="7"/>
      <c r="T917" s="7"/>
      <c r="U917" s="7"/>
      <c r="V917" s="37" t="s">
        <v>1424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535</v>
      </c>
      <c r="O918" s="6"/>
      <c r="P918" s="7"/>
      <c r="Q918" s="7"/>
      <c r="R918" s="7"/>
      <c r="S918" s="7"/>
      <c r="T918" s="7"/>
      <c r="U918" s="7"/>
      <c r="V918" s="37" t="s">
        <v>1424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536</v>
      </c>
      <c r="O919" s="6"/>
      <c r="P919" s="7"/>
      <c r="Q919" s="7"/>
      <c r="R919" s="7"/>
      <c r="S919" s="7"/>
      <c r="T919" s="7"/>
      <c r="U919" s="7"/>
      <c r="V919" s="37" t="s">
        <v>1424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537</v>
      </c>
      <c r="O920" s="6" t="s">
        <v>0</v>
      </c>
      <c r="P920" s="7"/>
      <c r="Q920" s="7"/>
      <c r="R920" s="7"/>
      <c r="S920" s="7"/>
      <c r="T920" s="7"/>
      <c r="U920" s="7"/>
      <c r="V920" s="37" t="s">
        <v>1189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538</v>
      </c>
      <c r="O921" s="7"/>
      <c r="P921" s="7"/>
      <c r="Q921" s="7"/>
      <c r="R921" s="7"/>
      <c r="S921" s="7"/>
      <c r="T921" s="7"/>
      <c r="U921" s="7"/>
      <c r="V921" s="37" t="s">
        <v>1424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1424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539</v>
      </c>
      <c r="O923" s="7"/>
      <c r="P923" s="7"/>
      <c r="Q923" s="7"/>
      <c r="R923" s="7"/>
      <c r="S923" s="7"/>
      <c r="T923" s="7"/>
      <c r="U923" s="7"/>
      <c r="V923" s="37" t="s">
        <v>1424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1424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540</v>
      </c>
      <c r="O925" s="7"/>
      <c r="P925" s="7"/>
      <c r="Q925" s="7"/>
      <c r="R925" s="7"/>
      <c r="S925" s="7"/>
      <c r="T925" s="7"/>
      <c r="U925" s="7"/>
      <c r="V925" s="37" t="s">
        <v>1424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1329</v>
      </c>
      <c r="O926" s="6"/>
      <c r="P926" s="7" t="s">
        <v>71</v>
      </c>
      <c r="Q926" s="7"/>
      <c r="R926" s="7"/>
      <c r="S926" s="7"/>
      <c r="T926" s="7"/>
      <c r="U926" s="7"/>
      <c r="V926" s="37" t="s">
        <v>1377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541</v>
      </c>
      <c r="O927" s="6" t="s">
        <v>0</v>
      </c>
      <c r="P927" s="7"/>
      <c r="Q927" s="7"/>
      <c r="R927" s="7"/>
      <c r="S927" s="7"/>
      <c r="T927" s="7"/>
      <c r="U927" s="7"/>
      <c r="V927" s="37" t="s">
        <v>1190</v>
      </c>
    </row>
    <row r="928" spans="1:22" ht="20.25" x14ac:dyDescent="0.25">
      <c r="A928" s="7"/>
      <c r="B928" s="50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542</v>
      </c>
      <c r="O928" s="6"/>
      <c r="P928" s="7"/>
      <c r="Q928" s="7"/>
      <c r="R928" s="7"/>
      <c r="S928" s="7"/>
      <c r="T928" s="7"/>
      <c r="U928" s="7"/>
      <c r="V928" s="37" t="s">
        <v>1424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543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1424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544</v>
      </c>
      <c r="O930" s="6" t="s">
        <v>0</v>
      </c>
      <c r="P930" s="7"/>
      <c r="Q930" s="7"/>
      <c r="R930" s="7"/>
      <c r="S930" s="7"/>
      <c r="T930" s="7"/>
      <c r="U930" s="7"/>
      <c r="V930" s="37" t="s">
        <v>1191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545</v>
      </c>
      <c r="O931" s="6"/>
      <c r="P931" s="7"/>
      <c r="Q931" s="7"/>
      <c r="R931" s="7"/>
      <c r="S931" s="7"/>
      <c r="T931" s="7"/>
      <c r="U931" s="7"/>
      <c r="V931" s="37" t="s">
        <v>1424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546</v>
      </c>
      <c r="O932" s="6" t="s">
        <v>0</v>
      </c>
      <c r="P932" s="7"/>
      <c r="Q932" s="7"/>
      <c r="R932" s="7"/>
      <c r="S932" s="7"/>
      <c r="T932" s="7"/>
      <c r="U932" s="7"/>
      <c r="V932" s="37" t="s">
        <v>1192</v>
      </c>
    </row>
    <row r="933" spans="1:22" ht="20.25" x14ac:dyDescent="0.25">
      <c r="A933" s="7"/>
      <c r="B933" s="50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542</v>
      </c>
      <c r="O933" s="6"/>
      <c r="P933" s="7"/>
      <c r="Q933" s="7"/>
      <c r="R933" s="7"/>
      <c r="S933" s="7"/>
      <c r="T933" s="7"/>
      <c r="U933" s="7"/>
      <c r="V933" s="37" t="s">
        <v>1424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547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1424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544</v>
      </c>
      <c r="O935" s="6" t="s">
        <v>0</v>
      </c>
      <c r="P935" s="7"/>
      <c r="Q935" s="7"/>
      <c r="R935" s="7"/>
      <c r="S935" s="7"/>
      <c r="T935" s="7"/>
      <c r="U935" s="7"/>
      <c r="V935" s="37" t="s">
        <v>1191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545</v>
      </c>
      <c r="O936" s="6"/>
      <c r="P936" s="7"/>
      <c r="Q936" s="7"/>
      <c r="R936" s="7"/>
      <c r="S936" s="7"/>
      <c r="T936" s="7"/>
      <c r="U936" s="7"/>
      <c r="V936" s="37" t="s">
        <v>1424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548</v>
      </c>
      <c r="O937" s="6"/>
      <c r="P937" s="7"/>
      <c r="Q937" s="7"/>
      <c r="R937" s="7"/>
      <c r="S937" s="7"/>
      <c r="T937" s="7"/>
      <c r="U937" s="7"/>
      <c r="V937" s="37" t="s">
        <v>1424</v>
      </c>
    </row>
    <row r="938" spans="1:22" ht="20.25" x14ac:dyDescent="0.25">
      <c r="A938" s="7"/>
      <c r="B938" s="50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542</v>
      </c>
      <c r="O938" s="6"/>
      <c r="P938" s="7"/>
      <c r="Q938" s="7"/>
      <c r="R938" s="7"/>
      <c r="S938" s="7"/>
      <c r="T938" s="7"/>
      <c r="U938" s="7"/>
      <c r="V938" s="37" t="s">
        <v>1424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549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1424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544</v>
      </c>
      <c r="O940" s="6" t="s">
        <v>0</v>
      </c>
      <c r="P940" s="7"/>
      <c r="Q940" s="7"/>
      <c r="R940" s="7"/>
      <c r="S940" s="7"/>
      <c r="T940" s="7"/>
      <c r="U940" s="7"/>
      <c r="V940" s="37" t="s">
        <v>1191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545</v>
      </c>
      <c r="O941" s="6"/>
      <c r="P941" s="7"/>
      <c r="Q941" s="7"/>
      <c r="R941" s="7"/>
      <c r="S941" s="7"/>
      <c r="T941" s="7"/>
      <c r="U941" s="7"/>
      <c r="V941" s="37" t="s">
        <v>1424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550</v>
      </c>
      <c r="O942" s="7"/>
      <c r="P942" s="7"/>
      <c r="Q942" s="7"/>
      <c r="R942" s="7"/>
      <c r="S942" s="7"/>
      <c r="T942" s="7"/>
      <c r="U942" s="7"/>
      <c r="V942" s="37" t="s">
        <v>1424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551</v>
      </c>
      <c r="O943" s="6" t="s">
        <v>0</v>
      </c>
      <c r="P943" s="7"/>
      <c r="Q943" s="7"/>
      <c r="R943" s="7"/>
      <c r="S943" s="7"/>
      <c r="T943" s="7"/>
      <c r="U943" s="7"/>
      <c r="V943" s="37" t="s">
        <v>1193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552</v>
      </c>
      <c r="O944" s="6"/>
      <c r="P944" s="7"/>
      <c r="Q944" s="7"/>
      <c r="R944" s="7"/>
      <c r="S944" s="7"/>
      <c r="T944" s="7"/>
      <c r="U944" s="7"/>
      <c r="V944" s="37" t="s">
        <v>1424</v>
      </c>
    </row>
    <row r="945" spans="1:22" ht="20.25" x14ac:dyDescent="0.25">
      <c r="A945" s="7"/>
      <c r="B945" s="50" t="s">
        <v>142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542</v>
      </c>
      <c r="O945" s="6"/>
      <c r="P945" s="7"/>
      <c r="Q945" s="7"/>
      <c r="R945" s="7"/>
      <c r="S945" s="7"/>
      <c r="T945" s="7"/>
      <c r="U945" s="7"/>
      <c r="V945" s="37" t="s">
        <v>1424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553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1424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544</v>
      </c>
      <c r="O947" s="6" t="s">
        <v>0</v>
      </c>
      <c r="P947" s="7"/>
      <c r="Q947" s="7"/>
      <c r="R947" s="7"/>
      <c r="S947" s="7"/>
      <c r="T947" s="7"/>
      <c r="U947" s="7"/>
      <c r="V947" s="37" t="s">
        <v>1191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545</v>
      </c>
      <c r="O948" s="7"/>
      <c r="P948" s="7"/>
      <c r="Q948" s="7"/>
      <c r="R948" s="7"/>
      <c r="S948" s="7"/>
      <c r="T948" s="7"/>
      <c r="U948" s="7"/>
      <c r="V948" s="37" t="s">
        <v>1424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554</v>
      </c>
      <c r="O949" s="6" t="s">
        <v>0</v>
      </c>
      <c r="P949" s="7"/>
      <c r="Q949" s="7"/>
      <c r="R949" s="7"/>
      <c r="S949" s="7"/>
      <c r="T949" s="7"/>
      <c r="U949" s="7"/>
      <c r="V949" s="37" t="s">
        <v>1194</v>
      </c>
    </row>
    <row r="950" spans="1:22" ht="20.25" x14ac:dyDescent="0.25">
      <c r="A950" s="7"/>
      <c r="B950" s="50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542</v>
      </c>
      <c r="O950" s="6"/>
      <c r="P950" s="7"/>
      <c r="Q950" s="7"/>
      <c r="R950" s="7"/>
      <c r="S950" s="7"/>
      <c r="T950" s="7"/>
      <c r="U950" s="7"/>
      <c r="V950" s="37" t="s">
        <v>1424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555</v>
      </c>
      <c r="O951" s="6"/>
      <c r="P951" s="7"/>
      <c r="Q951" s="7"/>
      <c r="R951" s="7"/>
      <c r="S951" s="7"/>
      <c r="T951" s="7"/>
      <c r="U951" s="7"/>
      <c r="V951" s="37" t="s">
        <v>1424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544</v>
      </c>
      <c r="O952" s="6" t="s">
        <v>0</v>
      </c>
      <c r="P952" s="7"/>
      <c r="Q952" s="7"/>
      <c r="R952" s="7"/>
      <c r="S952" s="7"/>
      <c r="T952" s="7"/>
      <c r="U952" s="7"/>
      <c r="V952" s="37" t="s">
        <v>1191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545</v>
      </c>
      <c r="O953" s="6"/>
      <c r="P953" s="7"/>
      <c r="Q953" s="7"/>
      <c r="R953" s="7"/>
      <c r="S953" s="7"/>
      <c r="T953" s="7"/>
      <c r="U953" s="7"/>
      <c r="V953" s="37" t="s">
        <v>1424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556</v>
      </c>
      <c r="O954" s="6"/>
      <c r="P954" s="7"/>
      <c r="Q954" s="7"/>
      <c r="R954" s="7"/>
      <c r="S954" s="7"/>
      <c r="T954" s="7"/>
      <c r="U954" s="7"/>
      <c r="V954" s="37" t="s">
        <v>1424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557</v>
      </c>
      <c r="O955" s="6"/>
      <c r="P955" s="7"/>
      <c r="Q955" s="7"/>
      <c r="R955" s="7"/>
      <c r="S955" s="7"/>
      <c r="T955" s="7"/>
      <c r="U955" s="7"/>
      <c r="V955" s="37" t="s">
        <v>1424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1424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558</v>
      </c>
      <c r="O957" s="6"/>
      <c r="P957" s="7"/>
      <c r="Q957" s="7"/>
      <c r="R957" s="7"/>
      <c r="S957" s="7"/>
      <c r="T957" s="7"/>
      <c r="U957" s="7"/>
      <c r="V957" s="37" t="s">
        <v>1424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1424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559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1424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544</v>
      </c>
      <c r="O960" s="6" t="s">
        <v>0</v>
      </c>
      <c r="P960" s="7"/>
      <c r="Q960" s="7"/>
      <c r="R960" s="7"/>
      <c r="S960" s="7"/>
      <c r="T960" s="7"/>
      <c r="U960" s="7"/>
      <c r="V960" s="37" t="s">
        <v>1191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545</v>
      </c>
      <c r="O961" s="6"/>
      <c r="P961" s="7"/>
      <c r="Q961" s="7"/>
      <c r="R961" s="7"/>
      <c r="S961" s="7"/>
      <c r="T961" s="7"/>
      <c r="U961" s="7"/>
      <c r="V961" s="37" t="s">
        <v>1424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560</v>
      </c>
      <c r="O962" s="6" t="s">
        <v>0</v>
      </c>
      <c r="P962" s="7"/>
      <c r="Q962" s="7"/>
      <c r="R962" s="7"/>
      <c r="S962" s="7"/>
      <c r="T962" s="7"/>
      <c r="U962" s="7"/>
      <c r="V962" s="37" t="s">
        <v>1195</v>
      </c>
    </row>
    <row r="963" spans="1:22" ht="20.25" x14ac:dyDescent="0.25">
      <c r="A963" s="7"/>
      <c r="B963" s="50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542</v>
      </c>
      <c r="O963" s="6"/>
      <c r="P963" s="7"/>
      <c r="Q963" s="7"/>
      <c r="R963" s="7"/>
      <c r="S963" s="7"/>
      <c r="T963" s="7"/>
      <c r="U963" s="7"/>
      <c r="V963" s="37" t="s">
        <v>1424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561</v>
      </c>
      <c r="O964" s="6" t="s">
        <v>0</v>
      </c>
      <c r="P964" s="7"/>
      <c r="Q964" s="7"/>
      <c r="R964" s="7"/>
      <c r="S964" s="7"/>
      <c r="T964" s="7"/>
      <c r="U964" s="7"/>
      <c r="V964" s="37" t="s">
        <v>1196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544</v>
      </c>
      <c r="O965" s="6" t="s">
        <v>0</v>
      </c>
      <c r="P965" s="7"/>
      <c r="Q965" s="7"/>
      <c r="R965" s="7"/>
      <c r="S965" s="7"/>
      <c r="T965" s="7"/>
      <c r="U965" s="7"/>
      <c r="V965" s="37" t="s">
        <v>1191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545</v>
      </c>
      <c r="O966" s="6"/>
      <c r="P966" s="7"/>
      <c r="Q966" s="7"/>
      <c r="R966" s="7"/>
      <c r="S966" s="7"/>
      <c r="T966" s="7"/>
      <c r="U966" s="7"/>
      <c r="V966" s="37" t="s">
        <v>1424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551</v>
      </c>
      <c r="O967" s="6" t="s">
        <v>0</v>
      </c>
      <c r="P967" s="7"/>
      <c r="Q967" s="7"/>
      <c r="R967" s="7"/>
      <c r="S967" s="7"/>
      <c r="T967" s="7"/>
      <c r="U967" s="7"/>
      <c r="V967" s="37" t="s">
        <v>1193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562</v>
      </c>
      <c r="O968" s="6"/>
      <c r="P968" s="7"/>
      <c r="Q968" s="7"/>
      <c r="R968" s="7"/>
      <c r="S968" s="7"/>
      <c r="T968" s="7"/>
      <c r="U968" s="7"/>
      <c r="V968" s="37" t="s">
        <v>1424</v>
      </c>
    </row>
    <row r="969" spans="1:22" ht="20.25" x14ac:dyDescent="0.25">
      <c r="A969" s="7"/>
      <c r="B969" s="50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542</v>
      </c>
      <c r="O969" s="6"/>
      <c r="P969" s="7"/>
      <c r="Q969" s="7"/>
      <c r="R969" s="7"/>
      <c r="S969" s="7"/>
      <c r="T969" s="7"/>
      <c r="U969" s="7"/>
      <c r="V969" s="37" t="s">
        <v>1424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563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1424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544</v>
      </c>
      <c r="O971" s="6" t="s">
        <v>0</v>
      </c>
      <c r="P971" s="7"/>
      <c r="Q971" s="7"/>
      <c r="R971" s="7"/>
      <c r="S971" s="7"/>
      <c r="T971" s="7"/>
      <c r="U971" s="7"/>
      <c r="V971" s="37" t="s">
        <v>1191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545</v>
      </c>
      <c r="O972" s="6"/>
      <c r="P972" s="7"/>
      <c r="Q972" s="7"/>
      <c r="R972" s="7"/>
      <c r="S972" s="7"/>
      <c r="T972" s="7"/>
      <c r="U972" s="7"/>
      <c r="V972" s="37" t="s">
        <v>1424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564</v>
      </c>
      <c r="O973" s="7"/>
      <c r="P973" s="7"/>
      <c r="Q973" s="7"/>
      <c r="R973" s="7"/>
      <c r="S973" s="7"/>
      <c r="T973" s="7"/>
      <c r="U973" s="7"/>
      <c r="V973" s="37" t="s">
        <v>1424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565</v>
      </c>
      <c r="O974" s="6"/>
      <c r="P974" s="7"/>
      <c r="Q974" s="7"/>
      <c r="R974" s="7"/>
      <c r="S974" s="7"/>
      <c r="T974" s="7"/>
      <c r="U974" s="7"/>
      <c r="V974" s="37" t="s">
        <v>1424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566</v>
      </c>
      <c r="O975" s="6"/>
      <c r="P975" s="7"/>
      <c r="Q975" s="7"/>
      <c r="R975" s="7"/>
      <c r="S975" s="7"/>
      <c r="T975" s="7"/>
      <c r="U975" s="7"/>
      <c r="V975" s="37" t="s">
        <v>1424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1330</v>
      </c>
      <c r="O976" s="6"/>
      <c r="P976" s="7" t="s">
        <v>71</v>
      </c>
      <c r="Q976" s="7"/>
      <c r="R976" s="7"/>
      <c r="S976" s="7"/>
      <c r="T976" s="7"/>
      <c r="U976" s="7"/>
      <c r="V976" s="37" t="s">
        <v>1378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567</v>
      </c>
      <c r="O977" s="6"/>
      <c r="P977" s="7"/>
      <c r="Q977" s="7"/>
      <c r="R977" s="7"/>
      <c r="S977" s="7"/>
      <c r="T977" s="7"/>
      <c r="U977" s="7"/>
      <c r="V977" s="37" t="s">
        <v>1424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568</v>
      </c>
      <c r="O978" s="6"/>
      <c r="P978" s="7"/>
      <c r="Q978" s="7"/>
      <c r="R978" s="7"/>
      <c r="S978" s="7"/>
      <c r="T978" s="7"/>
      <c r="U978" s="7"/>
      <c r="V978" s="37" t="s">
        <v>1424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569</v>
      </c>
      <c r="O979" s="6"/>
      <c r="P979" s="7"/>
      <c r="Q979" s="7"/>
      <c r="R979" s="7"/>
      <c r="S979" s="7"/>
      <c r="T979" s="7"/>
      <c r="U979" s="7"/>
      <c r="V979" s="37" t="s">
        <v>1424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1331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1379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570</v>
      </c>
      <c r="O981" s="6" t="s">
        <v>0</v>
      </c>
      <c r="P981" s="7"/>
      <c r="Q981" s="7"/>
      <c r="R981" s="7"/>
      <c r="S981" s="7"/>
      <c r="T981" s="7"/>
      <c r="U981" s="7"/>
      <c r="V981" s="37" t="s">
        <v>1197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571</v>
      </c>
      <c r="O982" s="6" t="s">
        <v>0</v>
      </c>
      <c r="P982" s="7"/>
      <c r="Q982" s="7"/>
      <c r="R982" s="7"/>
      <c r="S982" s="7"/>
      <c r="T982" s="7"/>
      <c r="U982" s="7"/>
      <c r="V982" s="37" t="s">
        <v>1198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572</v>
      </c>
      <c r="O983" s="6" t="s">
        <v>0</v>
      </c>
      <c r="P983" s="7"/>
      <c r="Q983" s="7"/>
      <c r="R983" s="7"/>
      <c r="S983" s="7"/>
      <c r="T983" s="7"/>
      <c r="U983" s="7"/>
      <c r="V983" s="37" t="s">
        <v>1199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573</v>
      </c>
      <c r="O984" s="6"/>
      <c r="P984" s="7"/>
      <c r="Q984" s="7"/>
      <c r="R984" s="7"/>
      <c r="S984" s="7"/>
      <c r="T984" s="7"/>
      <c r="U984" s="7"/>
      <c r="V984" s="37" t="s">
        <v>1424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401</v>
      </c>
      <c r="O985" s="6"/>
      <c r="P985" s="7"/>
      <c r="Q985" s="7"/>
      <c r="R985" s="7"/>
      <c r="S985" s="7"/>
      <c r="T985" s="7"/>
      <c r="U985" s="7"/>
      <c r="V985" s="37" t="s">
        <v>1424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1332</v>
      </c>
      <c r="O986" s="7"/>
      <c r="P986" s="7" t="s">
        <v>71</v>
      </c>
      <c r="Q986" s="7"/>
      <c r="R986" s="7"/>
      <c r="S986" s="7"/>
      <c r="T986" s="7"/>
      <c r="U986" s="7"/>
      <c r="V986" s="37" t="s">
        <v>1380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574</v>
      </c>
      <c r="O987" s="6"/>
      <c r="P987" s="7"/>
      <c r="Q987" s="7"/>
      <c r="R987" s="7"/>
      <c r="S987" s="7"/>
      <c r="T987" s="7"/>
      <c r="U987" s="7"/>
      <c r="V987" s="37" t="s">
        <v>1424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575</v>
      </c>
      <c r="O988" s="6"/>
      <c r="P988" s="7"/>
      <c r="Q988" s="7"/>
      <c r="R988" s="7"/>
      <c r="S988" s="7"/>
      <c r="T988" s="7"/>
      <c r="U988" s="7" t="s">
        <v>124</v>
      </c>
      <c r="V988" s="37" t="s">
        <v>1424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576</v>
      </c>
      <c r="O989" s="6" t="s">
        <v>0</v>
      </c>
      <c r="P989" s="7"/>
      <c r="Q989" s="7"/>
      <c r="R989" s="7"/>
      <c r="S989" s="7"/>
      <c r="T989" s="7"/>
      <c r="U989" s="7"/>
      <c r="V989" s="37" t="s">
        <v>1200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254</v>
      </c>
      <c r="O990" s="6"/>
      <c r="P990" s="7"/>
      <c r="Q990" s="7"/>
      <c r="R990" s="7"/>
      <c r="S990" s="7"/>
      <c r="T990" s="7"/>
      <c r="U990" s="7"/>
      <c r="V990" s="37" t="s">
        <v>1424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577</v>
      </c>
      <c r="O991" s="6"/>
      <c r="P991" s="7"/>
      <c r="Q991" s="7"/>
      <c r="R991" s="7"/>
      <c r="S991" s="7"/>
      <c r="T991" s="7"/>
      <c r="U991" s="7"/>
      <c r="V991" s="37" t="s">
        <v>1424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384</v>
      </c>
      <c r="O992" s="6"/>
      <c r="P992" s="7"/>
      <c r="Q992" s="7"/>
      <c r="R992" s="7"/>
      <c r="S992" s="7"/>
      <c r="T992" s="7"/>
      <c r="U992" s="7"/>
      <c r="V992" s="37" t="s">
        <v>1424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1424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704</v>
      </c>
      <c r="O994" s="6"/>
      <c r="P994" s="7" t="s">
        <v>71</v>
      </c>
      <c r="Q994" s="7"/>
      <c r="R994" s="7"/>
      <c r="S994" s="7"/>
      <c r="T994" s="7"/>
      <c r="U994" s="7"/>
      <c r="V994" s="37" t="s">
        <v>1381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578</v>
      </c>
      <c r="O995" s="6"/>
      <c r="P995" s="7"/>
      <c r="Q995" s="7"/>
      <c r="R995" s="7"/>
      <c r="S995" s="7"/>
      <c r="T995" s="7"/>
      <c r="U995" s="7"/>
      <c r="V995" s="37" t="s">
        <v>1424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579</v>
      </c>
      <c r="O996" s="7"/>
      <c r="P996" s="7"/>
      <c r="Q996" s="7"/>
      <c r="R996" s="7"/>
      <c r="S996" s="7"/>
      <c r="T996" s="7"/>
      <c r="U996" s="7"/>
      <c r="V996" s="37" t="s">
        <v>1424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420</v>
      </c>
      <c r="O997" s="6"/>
      <c r="P997" s="7"/>
      <c r="Q997" s="7"/>
      <c r="R997" s="7"/>
      <c r="S997" s="7"/>
      <c r="T997" s="7"/>
      <c r="U997" s="7"/>
      <c r="V997" s="37" t="s">
        <v>1424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580</v>
      </c>
      <c r="O998" s="6"/>
      <c r="P998" s="7"/>
      <c r="Q998" s="7"/>
      <c r="R998" s="7"/>
      <c r="S998" s="7"/>
      <c r="T998" s="7"/>
      <c r="U998" s="7"/>
      <c r="V998" s="37" t="s">
        <v>1424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1333</v>
      </c>
      <c r="O999" s="6"/>
      <c r="P999" s="7" t="s">
        <v>71</v>
      </c>
      <c r="Q999" s="7"/>
      <c r="R999" s="7"/>
      <c r="S999" s="7"/>
      <c r="T999" s="7"/>
      <c r="U999" s="7"/>
      <c r="V999" s="37" t="s">
        <v>1382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578</v>
      </c>
      <c r="O1000" s="7"/>
      <c r="P1000" s="7"/>
      <c r="Q1000" s="7"/>
      <c r="R1000" s="7"/>
      <c r="S1000" s="7"/>
      <c r="T1000" s="7"/>
      <c r="U1000" s="7"/>
      <c r="V1000" s="37" t="s">
        <v>1424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581</v>
      </c>
      <c r="O1001" s="6"/>
      <c r="P1001" s="7"/>
      <c r="Q1001" s="7"/>
      <c r="R1001" s="7"/>
      <c r="S1001" s="7"/>
      <c r="T1001" s="7"/>
      <c r="U1001" s="7"/>
      <c r="V1001" s="37" t="s">
        <v>1424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582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1201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1334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1383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578</v>
      </c>
      <c r="O1004" s="7"/>
      <c r="P1004" s="7"/>
      <c r="Q1004" s="7"/>
      <c r="R1004" s="7"/>
      <c r="S1004" s="7"/>
      <c r="T1004" s="7"/>
      <c r="U1004" s="7"/>
      <c r="V1004" s="37" t="s">
        <v>1424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583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1202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584</v>
      </c>
      <c r="O1006" s="6"/>
      <c r="P1006" s="7"/>
      <c r="Q1006" s="7"/>
      <c r="R1006" s="7"/>
      <c r="S1006" s="7"/>
      <c r="T1006" s="7"/>
      <c r="U1006" s="7"/>
      <c r="V1006" s="37" t="s">
        <v>1424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585</v>
      </c>
      <c r="O1007" s="6"/>
      <c r="P1007" s="7"/>
      <c r="Q1007" s="7"/>
      <c r="R1007" s="7"/>
      <c r="S1007" s="7"/>
      <c r="T1007" s="7"/>
      <c r="U1007" s="7"/>
      <c r="V1007" s="37" t="s">
        <v>1424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1335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1384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586</v>
      </c>
      <c r="O1009" s="6"/>
      <c r="P1009" s="7"/>
      <c r="Q1009" s="7"/>
      <c r="R1009" s="7"/>
      <c r="S1009" s="7"/>
      <c r="T1009" s="7"/>
      <c r="U1009" s="7"/>
      <c r="V1009" s="37" t="s">
        <v>1424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587</v>
      </c>
      <c r="O1010" s="6"/>
      <c r="P1010" s="7"/>
      <c r="Q1010" s="7"/>
      <c r="R1010" s="7"/>
      <c r="S1010" s="7"/>
      <c r="T1010" s="7"/>
      <c r="U1010" s="7"/>
      <c r="V1010" s="37" t="s">
        <v>1424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588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1203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589</v>
      </c>
      <c r="O1012" s="7"/>
      <c r="P1012" s="7"/>
      <c r="Q1012" s="7"/>
      <c r="R1012" s="7"/>
      <c r="S1012" s="7"/>
      <c r="T1012" s="7"/>
      <c r="U1012" s="7"/>
      <c r="V1012" s="37" t="s">
        <v>1424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590</v>
      </c>
      <c r="O1013" s="6"/>
      <c r="P1013" s="7"/>
      <c r="Q1013" s="7"/>
      <c r="R1013" s="7"/>
      <c r="S1013" s="7"/>
      <c r="T1013" s="7"/>
      <c r="U1013" s="7"/>
      <c r="V1013" s="37" t="s">
        <v>1424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591</v>
      </c>
      <c r="O1014" s="6"/>
      <c r="P1014" s="7"/>
      <c r="Q1014" s="7"/>
      <c r="R1014" s="7"/>
      <c r="S1014" s="7"/>
      <c r="T1014" s="7"/>
      <c r="U1014" s="7"/>
      <c r="V1014" s="37" t="s">
        <v>1424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592</v>
      </c>
      <c r="O1015" s="7"/>
      <c r="P1015" s="7"/>
      <c r="Q1015" s="7"/>
      <c r="R1015" s="7"/>
      <c r="S1015" s="7"/>
      <c r="T1015" s="7"/>
      <c r="U1015" s="7"/>
      <c r="V1015" s="37" t="s">
        <v>1424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593</v>
      </c>
      <c r="O1016" s="6"/>
      <c r="P1016" s="7"/>
      <c r="Q1016" s="7"/>
      <c r="R1016" s="7"/>
      <c r="S1016" s="7"/>
      <c r="T1016" s="7"/>
      <c r="U1016" s="7"/>
      <c r="V1016" s="37" t="s">
        <v>1424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1424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1424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594</v>
      </c>
      <c r="O1019" s="6"/>
      <c r="P1019" s="7"/>
      <c r="Q1019" s="7"/>
      <c r="R1019" s="7"/>
      <c r="S1019" s="7"/>
      <c r="T1019" s="7"/>
      <c r="U1019" s="7"/>
      <c r="V1019" s="37" t="s">
        <v>1424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1332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1380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595</v>
      </c>
      <c r="O1021" s="6"/>
      <c r="P1021" s="7"/>
      <c r="Q1021" s="7"/>
      <c r="R1021" s="7"/>
      <c r="S1021" s="7"/>
      <c r="T1021" s="7"/>
      <c r="U1021" s="7"/>
      <c r="V1021" s="37" t="s">
        <v>1424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596</v>
      </c>
      <c r="O1022" s="6"/>
      <c r="P1022" s="7"/>
      <c r="Q1022" s="7"/>
      <c r="R1022" s="7"/>
      <c r="S1022" s="7"/>
      <c r="T1022" s="7"/>
      <c r="U1022" s="7"/>
      <c r="V1022" s="37" t="s">
        <v>1424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597</v>
      </c>
      <c r="O1023" s="7"/>
      <c r="P1023" s="7"/>
      <c r="Q1023" s="7"/>
      <c r="R1023" s="7"/>
      <c r="S1023" s="7"/>
      <c r="T1023" s="7"/>
      <c r="U1023" s="7"/>
      <c r="V1023" s="37" t="s">
        <v>1424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598</v>
      </c>
      <c r="O1024" s="6"/>
      <c r="P1024" s="7"/>
      <c r="Q1024" s="7"/>
      <c r="R1024" s="7"/>
      <c r="S1024" s="7"/>
      <c r="T1024" s="7"/>
      <c r="U1024" s="7"/>
      <c r="V1024" s="37" t="s">
        <v>1424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599</v>
      </c>
      <c r="O1025" s="6"/>
      <c r="P1025" s="7"/>
      <c r="Q1025" s="7"/>
      <c r="R1025" s="7"/>
      <c r="S1025" s="7"/>
      <c r="T1025" s="7"/>
      <c r="U1025" s="7"/>
      <c r="V1025" s="37" t="s">
        <v>1424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1336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1385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600</v>
      </c>
      <c r="O1027" s="6"/>
      <c r="P1027" s="7"/>
      <c r="Q1027" s="7"/>
      <c r="R1027" s="7"/>
      <c r="S1027" s="7"/>
      <c r="T1027" s="7"/>
      <c r="U1027" s="7"/>
      <c r="V1027" s="37" t="s">
        <v>1424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1424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1337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1386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1424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601</v>
      </c>
      <c r="O1031" s="6"/>
      <c r="P1031" s="7"/>
      <c r="Q1031" s="7"/>
      <c r="R1031" s="7"/>
      <c r="S1031" s="7"/>
      <c r="T1031" s="7"/>
      <c r="U1031" s="7"/>
      <c r="V1031" s="37" t="s">
        <v>1424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602</v>
      </c>
      <c r="O1032" s="7"/>
      <c r="P1032" s="7"/>
      <c r="Q1032" s="7"/>
      <c r="R1032" s="7"/>
      <c r="S1032" s="7"/>
      <c r="T1032" s="7"/>
      <c r="U1032" s="7"/>
      <c r="V1032" s="37" t="s">
        <v>1424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603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1204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604</v>
      </c>
      <c r="O1034" s="6"/>
      <c r="P1034" s="7"/>
      <c r="Q1034" s="7"/>
      <c r="R1034" s="7"/>
      <c r="S1034" s="7"/>
      <c r="T1034" s="7"/>
      <c r="U1034" s="7"/>
      <c r="V1034" s="37" t="s">
        <v>1424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590</v>
      </c>
      <c r="O1035" s="6"/>
      <c r="P1035" s="7"/>
      <c r="Q1035" s="7"/>
      <c r="R1035" s="7"/>
      <c r="S1035" s="7"/>
      <c r="T1035" s="7"/>
      <c r="U1035" s="7"/>
      <c r="V1035" s="37" t="s">
        <v>1424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605</v>
      </c>
      <c r="O1036" s="7"/>
      <c r="P1036" s="7"/>
      <c r="Q1036" s="7"/>
      <c r="R1036" s="7"/>
      <c r="S1036" s="7"/>
      <c r="T1036" s="7"/>
      <c r="U1036" s="7"/>
      <c r="V1036" s="37" t="s">
        <v>1424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1338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1387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1424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606</v>
      </c>
      <c r="O1039" s="6"/>
      <c r="P1039" s="7"/>
      <c r="Q1039" s="7"/>
      <c r="R1039" s="7"/>
      <c r="S1039" s="7"/>
      <c r="T1039" s="7"/>
      <c r="U1039" s="7"/>
      <c r="V1039" s="37" t="s">
        <v>1424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607</v>
      </c>
      <c r="O1040" s="6"/>
      <c r="P1040" s="7"/>
      <c r="Q1040" s="7"/>
      <c r="R1040" s="7"/>
      <c r="S1040" s="7"/>
      <c r="T1040" s="7"/>
      <c r="U1040" s="7"/>
      <c r="V1040" s="37" t="s">
        <v>1424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608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1205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250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1424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609</v>
      </c>
      <c r="O1043" s="6"/>
      <c r="P1043" s="7"/>
      <c r="Q1043" s="7"/>
      <c r="R1043" s="7"/>
      <c r="S1043" s="7"/>
      <c r="T1043" s="7"/>
      <c r="U1043" s="7"/>
      <c r="V1043" s="37" t="s">
        <v>1424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610</v>
      </c>
      <c r="O1044" s="6"/>
      <c r="P1044" s="7"/>
      <c r="Q1044" s="7"/>
      <c r="R1044" s="7"/>
      <c r="S1044" s="7"/>
      <c r="T1044" s="7"/>
      <c r="U1044" s="7"/>
      <c r="V1044" s="37" t="s">
        <v>1424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1339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1388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379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1424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611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1424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530</v>
      </c>
      <c r="O1048" s="6"/>
      <c r="P1048" s="7"/>
      <c r="Q1048" s="7"/>
      <c r="R1048" s="7"/>
      <c r="S1048" s="7"/>
      <c r="T1048" s="7"/>
      <c r="U1048" s="7"/>
      <c r="V1048" s="37" t="s">
        <v>1424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612</v>
      </c>
      <c r="O1049" s="6"/>
      <c r="P1049" s="7"/>
      <c r="Q1049" s="7"/>
      <c r="R1049" s="7"/>
      <c r="S1049" s="7"/>
      <c r="T1049" s="7"/>
      <c r="U1049" s="7"/>
      <c r="V1049" s="37" t="s">
        <v>1424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613</v>
      </c>
      <c r="O1050" s="6"/>
      <c r="P1050" s="7"/>
      <c r="Q1050" s="7"/>
      <c r="R1050" s="7"/>
      <c r="S1050" s="7"/>
      <c r="T1050" s="7"/>
      <c r="U1050" s="7"/>
      <c r="V1050" s="37" t="s">
        <v>1424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614</v>
      </c>
      <c r="O1051" s="7"/>
      <c r="P1051" s="7"/>
      <c r="Q1051" s="7"/>
      <c r="R1051" s="7"/>
      <c r="S1051" s="7"/>
      <c r="T1051" s="7"/>
      <c r="U1051" s="7"/>
      <c r="V1051" s="37" t="s">
        <v>1424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615</v>
      </c>
      <c r="O1052" s="6"/>
      <c r="P1052" s="7"/>
      <c r="Q1052" s="7"/>
      <c r="R1052" s="7"/>
      <c r="S1052" s="7" t="s">
        <v>139</v>
      </c>
      <c r="U1052" s="7"/>
      <c r="V1052" s="37" t="s">
        <v>1424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1340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1389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242</v>
      </c>
      <c r="O1054" s="6"/>
      <c r="P1054" s="7"/>
      <c r="Q1054" s="7"/>
      <c r="R1054" s="7"/>
      <c r="S1054" s="7"/>
      <c r="T1054" s="7"/>
      <c r="U1054" s="7"/>
      <c r="V1054" s="37" t="s">
        <v>1424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616</v>
      </c>
      <c r="O1055" s="6"/>
      <c r="P1055" s="7"/>
      <c r="Q1055" s="7"/>
      <c r="R1055" s="7"/>
      <c r="S1055" s="7"/>
      <c r="T1055" s="7"/>
      <c r="U1055" s="7"/>
      <c r="V1055" s="37" t="s">
        <v>1424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617</v>
      </c>
      <c r="O1056" s="6"/>
      <c r="P1056" s="7"/>
      <c r="Q1056" s="7"/>
      <c r="R1056" s="7"/>
      <c r="S1056" s="7"/>
      <c r="T1056" s="7"/>
      <c r="U1056" s="7"/>
      <c r="V1056" s="37" t="s">
        <v>1424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1424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618</v>
      </c>
      <c r="O1058" s="6"/>
      <c r="P1058" s="7"/>
      <c r="Q1058" s="7"/>
      <c r="R1058" s="7"/>
      <c r="S1058" s="7"/>
      <c r="T1058" s="7"/>
      <c r="U1058" s="7"/>
      <c r="V1058" s="37" t="s">
        <v>1424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619</v>
      </c>
      <c r="O1059" s="6"/>
      <c r="P1059" s="7"/>
      <c r="Q1059" s="7"/>
      <c r="R1059" s="7"/>
      <c r="S1059" s="7"/>
      <c r="T1059" s="7"/>
      <c r="U1059" s="7"/>
      <c r="V1059" s="37" t="s">
        <v>1424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620</v>
      </c>
      <c r="O1060" s="6"/>
      <c r="P1060" s="7"/>
      <c r="Q1060" s="7"/>
      <c r="R1060" s="7"/>
      <c r="S1060" s="7"/>
      <c r="T1060" s="7"/>
      <c r="U1060" s="7"/>
      <c r="V1060" s="37" t="s">
        <v>1424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621</v>
      </c>
      <c r="O1061" s="6"/>
      <c r="P1061" s="7"/>
      <c r="Q1061" s="7"/>
      <c r="R1061" s="7"/>
      <c r="S1061" s="7"/>
      <c r="T1061" s="7"/>
      <c r="U1061" s="7"/>
      <c r="V1061" s="37" t="s">
        <v>1424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250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1424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622</v>
      </c>
      <c r="O1063" s="7"/>
      <c r="P1063" s="7"/>
      <c r="Q1063" s="7"/>
      <c r="R1063" s="7"/>
      <c r="S1063" s="7"/>
      <c r="T1063" s="7"/>
      <c r="U1063" s="7"/>
      <c r="V1063" s="37" t="s">
        <v>1424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1341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1390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623</v>
      </c>
      <c r="O1065" s="6"/>
      <c r="P1065" s="7"/>
      <c r="Q1065" s="7"/>
      <c r="R1065" s="7"/>
      <c r="S1065" s="7" t="s">
        <v>139</v>
      </c>
      <c r="U1065" s="7"/>
      <c r="V1065" s="37" t="s">
        <v>1424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614</v>
      </c>
      <c r="O1066" s="6"/>
      <c r="P1066" s="7"/>
      <c r="Q1066" s="7"/>
      <c r="R1066" s="7"/>
      <c r="S1066" s="7"/>
      <c r="T1066" s="7"/>
      <c r="U1066" s="7"/>
      <c r="V1066" s="37" t="s">
        <v>1424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590</v>
      </c>
      <c r="O1067" s="6"/>
      <c r="P1067" s="7"/>
      <c r="Q1067" s="7"/>
      <c r="R1067" s="7"/>
      <c r="S1067" s="7"/>
      <c r="T1067" s="7"/>
      <c r="U1067" s="7"/>
      <c r="V1067" s="37" t="s">
        <v>1424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1424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624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1206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625</v>
      </c>
      <c r="O1070" s="6"/>
      <c r="P1070" s="7"/>
      <c r="Q1070" s="7"/>
      <c r="R1070" s="7"/>
      <c r="S1070" s="7"/>
      <c r="T1070" s="7"/>
      <c r="U1070" s="7"/>
      <c r="V1070" s="37" t="s">
        <v>1424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750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1391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626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1207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254</v>
      </c>
      <c r="O1073" s="6"/>
      <c r="P1073" s="7"/>
      <c r="Q1073" s="7"/>
      <c r="R1073" s="7"/>
      <c r="S1073" s="7"/>
      <c r="T1073" s="7"/>
      <c r="U1073" s="7"/>
      <c r="V1073" s="37" t="s">
        <v>1424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627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1208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319</v>
      </c>
      <c r="O1075" s="6"/>
      <c r="P1075" s="7"/>
      <c r="Q1075" s="7"/>
      <c r="R1075" s="7"/>
      <c r="S1075" s="7"/>
      <c r="T1075" s="7"/>
      <c r="U1075" s="7"/>
      <c r="V1075" s="37" t="s">
        <v>1424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254</v>
      </c>
      <c r="O1076" s="6"/>
      <c r="P1076" s="7"/>
      <c r="Q1076" s="7"/>
      <c r="R1076" s="7"/>
      <c r="S1076" s="7"/>
      <c r="T1076" s="7"/>
      <c r="U1076" s="7"/>
      <c r="V1076" s="37" t="s">
        <v>1424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754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1392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379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1424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628</v>
      </c>
      <c r="O1079" s="6"/>
      <c r="P1079" s="7"/>
      <c r="Q1079" s="7"/>
      <c r="R1079" s="7"/>
      <c r="S1079" s="7"/>
      <c r="T1079" s="7"/>
      <c r="U1079" s="7"/>
      <c r="V1079" s="37" t="s">
        <v>1424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600</v>
      </c>
      <c r="O1080" s="6"/>
      <c r="P1080" s="7"/>
      <c r="Q1080" s="7"/>
      <c r="R1080" s="7"/>
      <c r="S1080" s="7"/>
      <c r="T1080" s="7"/>
      <c r="U1080" s="7"/>
      <c r="V1080" s="37" t="s">
        <v>1424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629</v>
      </c>
      <c r="O1081" s="6"/>
      <c r="P1081" s="7"/>
      <c r="Q1081" s="7"/>
      <c r="R1081" s="7"/>
      <c r="S1081" s="7"/>
      <c r="T1081" s="7"/>
      <c r="U1081" s="7"/>
      <c r="V1081" s="37" t="s">
        <v>1424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330</v>
      </c>
      <c r="O1082" s="6"/>
      <c r="P1082" s="7"/>
      <c r="Q1082" s="7"/>
      <c r="R1082" s="7"/>
      <c r="S1082" s="7"/>
      <c r="T1082" s="7"/>
      <c r="U1082" s="7"/>
      <c r="V1082" s="37" t="s">
        <v>1424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630</v>
      </c>
      <c r="O1083" s="6"/>
      <c r="P1083" s="7"/>
      <c r="Q1083" s="7"/>
      <c r="R1083" s="7"/>
      <c r="S1083" s="7"/>
      <c r="T1083" s="7"/>
      <c r="U1083" s="7"/>
      <c r="V1083" s="37" t="s">
        <v>1424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1342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1393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586</v>
      </c>
      <c r="O1085" s="6"/>
      <c r="P1085" s="7"/>
      <c r="Q1085" s="7"/>
      <c r="R1085" s="7"/>
      <c r="S1085" s="7"/>
      <c r="T1085" s="7"/>
      <c r="U1085" s="7"/>
      <c r="V1085" s="37" t="s">
        <v>1424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631</v>
      </c>
      <c r="O1086" s="6"/>
      <c r="P1086" s="7"/>
      <c r="Q1086" s="7"/>
      <c r="R1086" s="7"/>
      <c r="S1086" s="7"/>
      <c r="T1086" s="7"/>
      <c r="U1086" s="7"/>
      <c r="V1086" s="37" t="s">
        <v>1424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1424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632</v>
      </c>
      <c r="O1088" s="6"/>
      <c r="P1088" s="7"/>
      <c r="Q1088" s="7"/>
      <c r="R1088" s="7"/>
      <c r="S1088" s="7"/>
      <c r="T1088" s="7"/>
      <c r="U1088" s="7"/>
      <c r="V1088" s="37" t="s">
        <v>1424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434</v>
      </c>
      <c r="O1089" s="7"/>
      <c r="P1089" s="7"/>
      <c r="Q1089" s="7"/>
      <c r="R1089" s="7"/>
      <c r="S1089" s="7"/>
      <c r="T1089" s="7"/>
      <c r="U1089" s="7"/>
      <c r="V1089" s="37" t="s">
        <v>1424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1424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633</v>
      </c>
      <c r="O1091" s="6"/>
      <c r="P1091" s="7"/>
      <c r="Q1091" s="7"/>
      <c r="R1091" s="7"/>
      <c r="S1091" s="7" t="s">
        <v>139</v>
      </c>
      <c r="U1091" s="7"/>
      <c r="V1091" s="37" t="s">
        <v>1424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1343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1394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634</v>
      </c>
      <c r="O1093" s="6"/>
      <c r="P1093" s="7"/>
      <c r="Q1093" s="7"/>
      <c r="R1093" s="7"/>
      <c r="S1093" s="7"/>
      <c r="T1093" s="7"/>
      <c r="U1093" s="7"/>
      <c r="V1093" s="37" t="s">
        <v>1424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1424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635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1209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634</v>
      </c>
      <c r="O1096" s="6"/>
      <c r="P1096" s="7"/>
      <c r="Q1096" s="7"/>
      <c r="R1096" s="7"/>
      <c r="S1096" s="7"/>
      <c r="T1096" s="7"/>
      <c r="U1096" s="7"/>
      <c r="V1096" s="37" t="s">
        <v>1424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636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1210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634</v>
      </c>
      <c r="O1098" s="7"/>
      <c r="P1098" s="7"/>
      <c r="Q1098" s="7"/>
      <c r="R1098" s="7"/>
      <c r="S1098" s="7"/>
      <c r="T1098" s="7"/>
      <c r="U1098" s="7"/>
      <c r="V1098" s="37" t="s">
        <v>1424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1344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1395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1424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1424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637</v>
      </c>
      <c r="O1102" s="6"/>
      <c r="P1102" s="7"/>
      <c r="Q1102" s="7"/>
      <c r="R1102" s="7"/>
      <c r="S1102" s="7"/>
      <c r="T1102" s="7"/>
      <c r="U1102" s="7"/>
      <c r="V1102" s="37" t="s">
        <v>1424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638</v>
      </c>
      <c r="O1103" s="6"/>
      <c r="P1103" s="7"/>
      <c r="Q1103" s="7"/>
      <c r="R1103" s="7"/>
      <c r="S1103" s="7"/>
      <c r="T1103" s="7"/>
      <c r="U1103" s="7"/>
      <c r="V1103" s="37" t="s">
        <v>1424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1424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330</v>
      </c>
      <c r="O1105" s="6"/>
      <c r="P1105" s="7"/>
      <c r="Q1105" s="7"/>
      <c r="R1105" s="7"/>
      <c r="S1105" s="7"/>
      <c r="T1105" s="7"/>
      <c r="U1105" s="7"/>
      <c r="V1105" s="37" t="s">
        <v>1424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639</v>
      </c>
      <c r="O1106" s="6"/>
      <c r="P1106" s="7"/>
      <c r="Q1106" s="7"/>
      <c r="R1106" s="7"/>
      <c r="S1106" s="7"/>
      <c r="T1106" s="7"/>
      <c r="U1106" s="7"/>
      <c r="V1106" s="37" t="s">
        <v>1424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1424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640</v>
      </c>
      <c r="O1108" s="6"/>
      <c r="P1108" s="7"/>
      <c r="Q1108" s="7"/>
      <c r="R1108" s="7"/>
      <c r="S1108" s="7"/>
      <c r="T1108" s="7"/>
      <c r="U1108" s="7"/>
      <c r="V1108" s="37" t="s">
        <v>1424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1424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330</v>
      </c>
      <c r="O1110" s="6"/>
      <c r="P1110" s="7"/>
      <c r="Q1110" s="7"/>
      <c r="R1110" s="7"/>
      <c r="S1110" s="7"/>
      <c r="T1110" s="7"/>
      <c r="U1110" s="7"/>
      <c r="V1110" s="37" t="s">
        <v>1424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639</v>
      </c>
      <c r="O1111" s="7"/>
      <c r="P1111" s="7"/>
      <c r="Q1111" s="7"/>
      <c r="R1111" s="7"/>
      <c r="S1111" s="7"/>
      <c r="T1111" s="7"/>
      <c r="U1111" s="7"/>
      <c r="V1111" s="37" t="s">
        <v>1424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250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1424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1424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640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1396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524</v>
      </c>
      <c r="O1115" s="6"/>
      <c r="P1115" s="7"/>
      <c r="Q1115" s="7"/>
      <c r="R1115" s="7"/>
      <c r="S1115" s="7"/>
      <c r="T1115" s="7"/>
      <c r="U1115" s="7"/>
      <c r="V1115" s="37" t="s">
        <v>1424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254</v>
      </c>
      <c r="O1116" s="6"/>
      <c r="P1116" s="7"/>
      <c r="Q1116" s="7"/>
      <c r="R1116" s="7"/>
      <c r="S1116" s="7"/>
      <c r="T1116" s="7"/>
      <c r="U1116" s="7"/>
      <c r="V1116" s="37" t="s">
        <v>1424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525</v>
      </c>
      <c r="O1117" s="6"/>
      <c r="P1117" s="7"/>
      <c r="Q1117" s="7"/>
      <c r="R1117" s="7"/>
      <c r="S1117" s="7"/>
      <c r="T1117" s="7"/>
      <c r="U1117" s="7"/>
      <c r="V1117" s="37" t="s">
        <v>1424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318</v>
      </c>
      <c r="O1118" s="6"/>
      <c r="P1118" s="7"/>
      <c r="Q1118" s="7"/>
      <c r="R1118" s="7"/>
      <c r="S1118" s="7"/>
      <c r="T1118" s="7"/>
      <c r="U1118" s="7"/>
      <c r="V1118" s="37" t="s">
        <v>1424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1424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641</v>
      </c>
      <c r="O1120" s="7"/>
      <c r="P1120" s="7"/>
      <c r="Q1120" s="7"/>
      <c r="R1120" s="7"/>
      <c r="S1120" s="7"/>
      <c r="T1120" s="7"/>
      <c r="U1120" s="7"/>
      <c r="V1120" s="37" t="s">
        <v>1424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642</v>
      </c>
      <c r="O1121" s="6"/>
      <c r="P1121" s="7"/>
      <c r="Q1121" s="7"/>
      <c r="R1121" s="7"/>
      <c r="S1121" s="7"/>
      <c r="T1121" s="7"/>
      <c r="U1121" s="7"/>
      <c r="V1121" s="37" t="s">
        <v>1424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643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1211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1424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306</v>
      </c>
      <c r="O1124" s="6"/>
      <c r="P1124" s="7"/>
      <c r="Q1124" s="7"/>
      <c r="R1124" s="7"/>
      <c r="S1124" s="7"/>
      <c r="T1124" s="7"/>
      <c r="U1124" s="7"/>
      <c r="V1124" s="37" t="s">
        <v>1424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338</v>
      </c>
      <c r="O1125" s="6"/>
      <c r="P1125" s="7"/>
      <c r="Q1125" s="7"/>
      <c r="R1125" s="7"/>
      <c r="S1125" s="7"/>
      <c r="T1125" s="7"/>
      <c r="U1125" s="7"/>
      <c r="V1125" s="37" t="s">
        <v>1424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1424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577</v>
      </c>
      <c r="O1127" s="7"/>
      <c r="P1127" s="7"/>
      <c r="Q1127" s="7"/>
      <c r="R1127" s="7"/>
      <c r="S1127" s="7"/>
      <c r="T1127" s="7"/>
      <c r="U1127" s="7"/>
      <c r="V1127" s="37" t="s">
        <v>1424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644</v>
      </c>
      <c r="O1128" s="6"/>
      <c r="P1128" s="7"/>
      <c r="Q1128" s="7"/>
      <c r="R1128" s="7"/>
      <c r="S1128" s="7"/>
      <c r="T1128" s="7"/>
      <c r="U1128" s="7"/>
      <c r="V1128" s="37" t="s">
        <v>1424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645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1212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1424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646</v>
      </c>
      <c r="O1131" s="6"/>
      <c r="P1131" s="7"/>
      <c r="Q1131" s="7"/>
      <c r="R1131" s="7"/>
      <c r="S1131" s="7"/>
      <c r="T1131" s="7"/>
      <c r="U1131" s="7"/>
      <c r="V1131" s="37" t="s">
        <v>1424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647</v>
      </c>
      <c r="O1132" s="6"/>
      <c r="P1132" s="7"/>
      <c r="Q1132" s="7"/>
      <c r="R1132" s="7"/>
      <c r="S1132" s="7"/>
      <c r="T1132" s="7"/>
      <c r="U1132" s="7"/>
      <c r="V1132" s="37" t="s">
        <v>1424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648</v>
      </c>
      <c r="O1133" s="6"/>
      <c r="P1133" s="7"/>
      <c r="Q1133" s="7"/>
      <c r="R1133" s="7"/>
      <c r="S1133" s="7"/>
      <c r="T1133" s="7"/>
      <c r="U1133" s="7"/>
      <c r="V1133" s="37" t="s">
        <v>1424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529</v>
      </c>
      <c r="O1134" s="7"/>
      <c r="P1134" s="7"/>
      <c r="Q1134" s="7"/>
      <c r="R1134" s="7"/>
      <c r="S1134" s="7"/>
      <c r="T1134" s="7"/>
      <c r="U1134" s="7"/>
      <c r="V1134" s="37" t="s">
        <v>1424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530</v>
      </c>
      <c r="O1135" s="6"/>
      <c r="P1135" s="7"/>
      <c r="Q1135" s="7"/>
      <c r="R1135" s="7"/>
      <c r="S1135" s="7"/>
      <c r="T1135" s="7"/>
      <c r="U1135" s="7"/>
      <c r="V1135" s="37" t="s">
        <v>1424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531</v>
      </c>
      <c r="O1136" s="6"/>
      <c r="P1136" s="7"/>
      <c r="Q1136" s="7"/>
      <c r="R1136" s="7"/>
      <c r="S1136" s="7"/>
      <c r="T1136" s="7"/>
      <c r="U1136" s="7"/>
      <c r="V1136" s="37" t="s">
        <v>1424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532</v>
      </c>
      <c r="O1137" s="7"/>
      <c r="P1137" s="7"/>
      <c r="Q1137" s="7"/>
      <c r="R1137" s="7"/>
      <c r="S1137" s="7"/>
      <c r="T1137" s="7"/>
      <c r="U1137" s="7"/>
      <c r="V1137" s="37" t="s">
        <v>1424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1424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649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1213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650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1424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651</v>
      </c>
      <c r="O1141" s="6"/>
      <c r="P1141" s="7"/>
      <c r="Q1141" s="7"/>
      <c r="R1141" s="7"/>
      <c r="S1141" s="7"/>
      <c r="T1141" s="7"/>
      <c r="U1141" s="7"/>
      <c r="V1141" s="37" t="s">
        <v>1424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652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1214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1424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398</v>
      </c>
      <c r="O1144" s="6"/>
      <c r="P1144" s="7"/>
      <c r="Q1144" s="7"/>
      <c r="R1144" s="7"/>
      <c r="S1144" s="7"/>
      <c r="T1144" s="7"/>
      <c r="U1144" s="7"/>
      <c r="V1144" s="37" t="s">
        <v>1424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653</v>
      </c>
      <c r="O1145" s="6"/>
      <c r="P1145" s="7"/>
      <c r="Q1145" s="7"/>
      <c r="R1145" s="7"/>
      <c r="S1145" s="7"/>
      <c r="T1145" s="7"/>
      <c r="U1145" s="7"/>
      <c r="V1145" s="37" t="s">
        <v>1424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513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1184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654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1215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516</v>
      </c>
      <c r="O1148" s="7"/>
      <c r="P1148" s="7"/>
      <c r="Q1148" s="7"/>
      <c r="R1148" s="7"/>
      <c r="S1148" s="7"/>
      <c r="T1148" s="7"/>
      <c r="U1148" s="7"/>
      <c r="V1148" s="37" t="s">
        <v>1424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655</v>
      </c>
      <c r="O1149" s="7"/>
      <c r="P1149" s="7"/>
      <c r="Q1149" s="7"/>
      <c r="R1149" s="7"/>
      <c r="S1149" s="7"/>
      <c r="T1149" s="7"/>
      <c r="U1149" s="7"/>
      <c r="V1149" s="37" t="s">
        <v>1424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1424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656</v>
      </c>
      <c r="O1151" s="6"/>
      <c r="P1151" s="7"/>
      <c r="Q1151" s="7"/>
      <c r="R1151" s="7"/>
      <c r="S1151" s="7"/>
      <c r="T1151" s="7"/>
      <c r="U1151" s="7"/>
      <c r="V1151" s="37" t="s">
        <v>1424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657</v>
      </c>
      <c r="O1152" s="6"/>
      <c r="P1152" s="7"/>
      <c r="Q1152" s="7"/>
      <c r="R1152" s="7"/>
      <c r="S1152" s="7"/>
      <c r="T1152" s="7"/>
      <c r="U1152" s="7"/>
      <c r="V1152" s="37" t="s">
        <v>1424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658</v>
      </c>
      <c r="O1153" s="6"/>
      <c r="P1153" s="7"/>
      <c r="Q1153" s="7"/>
      <c r="R1153" s="7"/>
      <c r="S1153" s="7"/>
      <c r="T1153" s="7"/>
      <c r="U1153" s="7"/>
      <c r="V1153" s="37" t="s">
        <v>1424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1424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394</v>
      </c>
      <c r="O1155" s="6"/>
      <c r="P1155" s="7"/>
      <c r="Q1155" s="7"/>
      <c r="R1155" s="7"/>
      <c r="S1155" s="7"/>
      <c r="T1155" s="7"/>
      <c r="U1155" s="7"/>
      <c r="V1155" s="37" t="s">
        <v>1424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395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1165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1424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396</v>
      </c>
      <c r="O1158" s="6"/>
      <c r="P1158" s="7"/>
      <c r="Q1158" s="7"/>
      <c r="R1158" s="7"/>
      <c r="S1158" s="7"/>
      <c r="T1158" s="7"/>
      <c r="U1158" s="7"/>
      <c r="V1158" s="37" t="s">
        <v>1424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221</v>
      </c>
      <c r="O1159" s="7"/>
      <c r="P1159" s="7"/>
      <c r="Q1159" s="7"/>
      <c r="R1159" s="7"/>
      <c r="S1159" s="7"/>
      <c r="T1159" s="7"/>
      <c r="U1159" s="7"/>
      <c r="V1159" s="37" t="s">
        <v>1424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1424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397</v>
      </c>
      <c r="O1161" s="7"/>
      <c r="P1161" s="7"/>
      <c r="Q1161" s="7"/>
      <c r="R1161" s="7"/>
      <c r="S1161" s="7"/>
      <c r="T1161" s="7"/>
      <c r="U1161" s="7"/>
      <c r="V1161" s="37" t="s">
        <v>1424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647</v>
      </c>
      <c r="O1162" s="6"/>
      <c r="P1162" s="7"/>
      <c r="Q1162" s="7"/>
      <c r="R1162" s="7"/>
      <c r="S1162" s="7"/>
      <c r="T1162" s="7"/>
      <c r="U1162" s="7"/>
      <c r="V1162" s="37" t="s">
        <v>1424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648</v>
      </c>
      <c r="O1163" s="6"/>
      <c r="P1163" s="7"/>
      <c r="Q1163" s="7"/>
      <c r="R1163" s="7"/>
      <c r="S1163" s="7"/>
      <c r="T1163" s="7"/>
      <c r="U1163" s="7"/>
      <c r="V1163" s="37" t="s">
        <v>1424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659</v>
      </c>
      <c r="O1164" s="6"/>
      <c r="P1164" s="7"/>
      <c r="Q1164" s="7"/>
      <c r="R1164" s="7"/>
      <c r="S1164" s="7"/>
      <c r="T1164" s="7"/>
      <c r="U1164" s="7"/>
      <c r="V1164" s="37" t="s">
        <v>1424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516</v>
      </c>
      <c r="O1165" s="6"/>
      <c r="P1165" s="7"/>
      <c r="Q1165" s="7"/>
      <c r="R1165" s="7"/>
      <c r="S1165" s="7"/>
      <c r="T1165" s="7"/>
      <c r="U1165" s="7"/>
      <c r="V1165" s="37" t="s">
        <v>1424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660</v>
      </c>
      <c r="O1166" s="6"/>
      <c r="P1166" s="7"/>
      <c r="Q1166" s="7"/>
      <c r="R1166" s="7"/>
      <c r="S1166" s="7"/>
      <c r="T1166" s="7"/>
      <c r="U1166" s="7"/>
      <c r="V1166" s="37" t="s">
        <v>1424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1424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661</v>
      </c>
      <c r="O1168" s="7"/>
      <c r="P1168" s="7"/>
      <c r="Q1168" s="7"/>
      <c r="R1168" s="7"/>
      <c r="S1168" s="7"/>
      <c r="T1168" s="7"/>
      <c r="U1168" s="7"/>
      <c r="V1168" s="37" t="s">
        <v>1424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660</v>
      </c>
      <c r="O1169" s="6"/>
      <c r="P1169" s="7"/>
      <c r="Q1169" s="7"/>
      <c r="R1169" s="7"/>
      <c r="S1169" s="7"/>
      <c r="T1169" s="7"/>
      <c r="U1169" s="7"/>
      <c r="V1169" s="37" t="s">
        <v>1424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662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1216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663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1217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1424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664</v>
      </c>
      <c r="O1173" s="7"/>
      <c r="P1173" s="7"/>
      <c r="Q1173" s="7"/>
      <c r="R1173" s="7"/>
      <c r="S1173" s="7"/>
      <c r="T1173" s="7"/>
      <c r="U1173" s="7"/>
      <c r="V1173" s="37" t="s">
        <v>1424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665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1424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1424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666</v>
      </c>
      <c r="O1176" s="6"/>
      <c r="P1176" s="7"/>
      <c r="Q1176" s="7"/>
      <c r="R1176" s="7"/>
      <c r="S1176" s="7"/>
      <c r="T1176" s="7"/>
      <c r="U1176" s="7"/>
      <c r="V1176" s="37" t="s">
        <v>1424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667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1218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665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1424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668</v>
      </c>
      <c r="O1179" s="6"/>
      <c r="P1179" s="7"/>
      <c r="Q1179" s="7"/>
      <c r="R1179" s="7"/>
      <c r="S1179" s="7"/>
      <c r="T1179" s="7"/>
      <c r="U1179" s="7"/>
      <c r="V1179" s="37" t="s">
        <v>1424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669</v>
      </c>
      <c r="O1180" s="6"/>
      <c r="P1180" s="7"/>
      <c r="Q1180" s="7"/>
      <c r="R1180" s="7"/>
      <c r="S1180" s="7"/>
      <c r="T1180" s="7"/>
      <c r="U1180" s="7"/>
      <c r="V1180" s="37" t="s">
        <v>1424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1424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670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1424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671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1219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665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1424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668</v>
      </c>
      <c r="O1185" s="6"/>
      <c r="P1185" s="7"/>
      <c r="Q1185" s="7"/>
      <c r="R1185" s="7"/>
      <c r="S1185" s="7"/>
      <c r="T1185" s="7"/>
      <c r="U1185" s="7"/>
      <c r="V1185" s="37" t="s">
        <v>1424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513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1184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672</v>
      </c>
      <c r="O1187" s="6"/>
      <c r="P1187" s="7"/>
      <c r="Q1187" s="7"/>
      <c r="R1187" s="7"/>
      <c r="S1187" s="7"/>
      <c r="T1187" s="7"/>
      <c r="U1187" s="7"/>
      <c r="V1187" s="37" t="s">
        <v>1424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673</v>
      </c>
      <c r="O1188" s="6"/>
      <c r="P1188" s="7"/>
      <c r="Q1188" s="7"/>
      <c r="R1188" s="7"/>
      <c r="S1188" s="7"/>
      <c r="T1188" s="7"/>
      <c r="U1188" s="7"/>
      <c r="V1188" s="37" t="s">
        <v>1424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674</v>
      </c>
      <c r="O1189" s="6"/>
      <c r="P1189" s="7"/>
      <c r="Q1189" s="7"/>
      <c r="R1189" s="7"/>
      <c r="S1189" s="7"/>
      <c r="T1189" s="7"/>
      <c r="U1189" s="7"/>
      <c r="V1189" s="37" t="s">
        <v>1424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1433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1424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675</v>
      </c>
      <c r="O1191" s="6"/>
      <c r="P1191" s="7"/>
      <c r="Q1191" s="7"/>
      <c r="R1191" s="7"/>
      <c r="S1191" s="7"/>
      <c r="T1191" s="7"/>
      <c r="U1191" s="7"/>
      <c r="V1191" s="37" t="s">
        <v>1424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1424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676</v>
      </c>
      <c r="O1193" s="6"/>
      <c r="P1193" s="7"/>
      <c r="Q1193" s="7"/>
      <c r="R1193" s="7"/>
      <c r="S1193" s="7"/>
      <c r="T1193" s="7"/>
      <c r="U1193" s="7"/>
      <c r="V1193" s="37" t="s">
        <v>1424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677</v>
      </c>
      <c r="O1194" s="6"/>
      <c r="P1194" s="7"/>
      <c r="Q1194" s="7"/>
      <c r="R1194" s="7"/>
      <c r="S1194" s="7"/>
      <c r="T1194" s="7"/>
      <c r="U1194" s="7"/>
      <c r="V1194" s="37" t="s">
        <v>1424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1424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678</v>
      </c>
      <c r="O1196" s="6"/>
      <c r="P1196" s="7"/>
      <c r="Q1196" s="7"/>
      <c r="R1196" s="7"/>
      <c r="S1196" s="7"/>
      <c r="T1196" s="7"/>
      <c r="U1196" s="7"/>
      <c r="V1196" s="37" t="s">
        <v>1424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679</v>
      </c>
      <c r="O1197" s="6"/>
      <c r="P1197" s="7"/>
      <c r="Q1197" s="7"/>
      <c r="R1197" s="7"/>
      <c r="S1197" s="7"/>
      <c r="T1197" s="7"/>
      <c r="U1197" s="7"/>
      <c r="V1197" s="37" t="s">
        <v>1424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680</v>
      </c>
      <c r="O1198" s="6"/>
      <c r="P1198" s="7"/>
      <c r="Q1198" s="7"/>
      <c r="R1198" s="7"/>
      <c r="S1198" s="7"/>
      <c r="T1198" s="7"/>
      <c r="U1198" s="7"/>
      <c r="V1198" s="37" t="s">
        <v>1424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1424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681</v>
      </c>
      <c r="O1200" s="6"/>
      <c r="P1200" s="7"/>
      <c r="Q1200" s="7"/>
      <c r="R1200" s="7"/>
      <c r="S1200" s="7"/>
      <c r="T1200" s="7"/>
      <c r="U1200" s="7"/>
      <c r="V1200" s="37" t="s">
        <v>1424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677</v>
      </c>
      <c r="O1201" s="6"/>
      <c r="P1201" s="7"/>
      <c r="Q1201" s="7"/>
      <c r="R1201" s="7"/>
      <c r="S1201" s="7"/>
      <c r="T1201" s="7"/>
      <c r="U1201" s="7"/>
      <c r="V1201" s="37" t="s">
        <v>1424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682</v>
      </c>
      <c r="O1202" s="7"/>
      <c r="P1202" s="7"/>
      <c r="Q1202" s="7"/>
      <c r="R1202" s="7"/>
      <c r="S1202" s="7"/>
      <c r="T1202" s="7"/>
      <c r="U1202" s="7"/>
      <c r="V1202" s="37" t="s">
        <v>1424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1424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681</v>
      </c>
      <c r="O1204" s="6"/>
      <c r="P1204" s="7"/>
      <c r="Q1204" s="7"/>
      <c r="R1204" s="7"/>
      <c r="S1204" s="7"/>
      <c r="T1204" s="7"/>
      <c r="U1204" s="7"/>
      <c r="V1204" s="37" t="s">
        <v>1424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683</v>
      </c>
      <c r="O1205" s="6"/>
      <c r="P1205" s="7"/>
      <c r="Q1205" s="7"/>
      <c r="R1205" s="7"/>
      <c r="S1205" s="7"/>
      <c r="T1205" s="7"/>
      <c r="U1205" s="7"/>
      <c r="V1205" s="37" t="s">
        <v>1424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499</v>
      </c>
      <c r="O1206" s="6"/>
      <c r="P1206" s="7"/>
      <c r="Q1206" s="7"/>
      <c r="R1206" s="7"/>
      <c r="S1206" s="7"/>
      <c r="T1206" s="7"/>
      <c r="U1206" s="7"/>
      <c r="V1206" s="37" t="s">
        <v>1424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1424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515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1220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590</v>
      </c>
      <c r="O1209" s="6"/>
      <c r="P1209" s="7"/>
      <c r="Q1209" s="7"/>
      <c r="R1209" s="7"/>
      <c r="S1209" s="7"/>
      <c r="T1209" s="7"/>
      <c r="U1209" s="7"/>
      <c r="V1209" s="37" t="s">
        <v>1424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664</v>
      </c>
      <c r="O1210" s="6"/>
      <c r="P1210" s="7"/>
      <c r="Q1210" s="7"/>
      <c r="R1210" s="7"/>
      <c r="S1210" s="7"/>
      <c r="T1210" s="7"/>
      <c r="U1210" s="7"/>
      <c r="V1210" s="37" t="s">
        <v>1424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666</v>
      </c>
      <c r="O1211" s="6"/>
      <c r="P1211" s="7"/>
      <c r="Q1211" s="7"/>
      <c r="R1211" s="7"/>
      <c r="S1211" s="7"/>
      <c r="T1211" s="7"/>
      <c r="U1211" s="7"/>
      <c r="V1211" s="37" t="s">
        <v>1424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1424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681</v>
      </c>
      <c r="O1213" s="6"/>
      <c r="P1213" s="7"/>
      <c r="Q1213" s="7"/>
      <c r="R1213" s="7"/>
      <c r="S1213" s="7"/>
      <c r="T1213" s="7"/>
      <c r="U1213" s="7"/>
      <c r="V1213" s="37" t="s">
        <v>1424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684</v>
      </c>
      <c r="O1214" s="6"/>
      <c r="P1214" s="7"/>
      <c r="Q1214" s="7"/>
      <c r="R1214" s="7"/>
      <c r="S1214" s="7"/>
      <c r="T1214" s="7"/>
      <c r="U1214" s="7"/>
      <c r="V1214" s="37" t="s">
        <v>1424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685</v>
      </c>
      <c r="O1215" s="6"/>
      <c r="P1215" s="7"/>
      <c r="Q1215" s="7"/>
      <c r="R1215" s="7"/>
      <c r="S1215" s="7"/>
      <c r="T1215" s="7"/>
      <c r="U1215" s="7"/>
      <c r="V1215" s="37" t="s">
        <v>1424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1424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686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1221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590</v>
      </c>
      <c r="O1218" s="7"/>
      <c r="P1218" s="7"/>
      <c r="Q1218" s="7"/>
      <c r="R1218" s="7"/>
      <c r="S1218" s="7"/>
      <c r="T1218" s="7"/>
      <c r="U1218" s="7"/>
      <c r="V1218" s="37" t="s">
        <v>1424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664</v>
      </c>
      <c r="O1219" s="6"/>
      <c r="P1219" s="7"/>
      <c r="Q1219" s="7"/>
      <c r="R1219" s="7"/>
      <c r="S1219" s="7"/>
      <c r="T1219" s="7"/>
      <c r="U1219" s="7"/>
      <c r="V1219" s="37" t="s">
        <v>1424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687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1424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688</v>
      </c>
      <c r="O1221" s="7"/>
      <c r="P1221" s="7"/>
      <c r="Q1221" s="7"/>
      <c r="R1221" s="7"/>
      <c r="S1221" s="7"/>
      <c r="T1221" s="7"/>
      <c r="U1221" s="7"/>
      <c r="V1221" s="37" t="s">
        <v>1424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689</v>
      </c>
      <c r="O1222" s="6"/>
      <c r="P1222" s="7"/>
      <c r="Q1222" s="7"/>
      <c r="R1222" s="7"/>
      <c r="S1222" s="7"/>
      <c r="T1222" s="7"/>
      <c r="U1222" s="7"/>
      <c r="V1222" s="37" t="s">
        <v>1424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665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1424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668</v>
      </c>
      <c r="O1224" s="6"/>
      <c r="P1224" s="7"/>
      <c r="Q1224" s="7"/>
      <c r="R1224" s="7"/>
      <c r="S1224" s="7"/>
      <c r="T1224" s="7"/>
      <c r="U1224" s="7"/>
      <c r="V1224" s="37" t="s">
        <v>1424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526</v>
      </c>
      <c r="O1225" s="6"/>
      <c r="P1225" s="7"/>
      <c r="Q1225" s="7"/>
      <c r="R1225" s="7"/>
      <c r="S1225" s="7"/>
      <c r="T1225" s="7"/>
      <c r="U1225" s="7"/>
      <c r="V1225" s="37" t="s">
        <v>1424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1424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296</v>
      </c>
      <c r="O1227" s="6"/>
      <c r="P1227" s="7"/>
      <c r="Q1227" s="7"/>
      <c r="R1227" s="7"/>
      <c r="S1227" s="7"/>
      <c r="T1227" s="7"/>
      <c r="U1227" s="7"/>
      <c r="V1227" s="37" t="s">
        <v>1424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690</v>
      </c>
      <c r="O1228" s="6"/>
      <c r="P1228" s="7"/>
      <c r="Q1228" s="7"/>
      <c r="R1228" s="7"/>
      <c r="S1228" s="7"/>
      <c r="T1228" s="7"/>
      <c r="U1228" s="7"/>
      <c r="V1228" s="37" t="s">
        <v>1424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678</v>
      </c>
      <c r="O1229" s="6"/>
      <c r="P1229" s="7"/>
      <c r="Q1229" s="7"/>
      <c r="R1229" s="7"/>
      <c r="S1229" s="7"/>
      <c r="T1229" s="7"/>
      <c r="U1229" s="7"/>
      <c r="V1229" s="37" t="s">
        <v>1424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1424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691</v>
      </c>
      <c r="O1231" s="6"/>
      <c r="P1231" s="7"/>
      <c r="Q1231" s="7"/>
      <c r="R1231" s="7"/>
      <c r="S1231" s="7"/>
      <c r="T1231" s="7"/>
      <c r="U1231" s="7"/>
      <c r="V1231" s="37" t="s">
        <v>1424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692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1222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1424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693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1223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694</v>
      </c>
      <c r="O1235" s="6"/>
      <c r="P1235" s="7"/>
      <c r="Q1235" s="7"/>
      <c r="R1235" s="7"/>
      <c r="S1235" s="7"/>
      <c r="T1235" s="7"/>
      <c r="U1235" s="7"/>
      <c r="V1235" s="37" t="s">
        <v>1424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522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1187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692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1222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1424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693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1223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664</v>
      </c>
      <c r="O1240" s="6"/>
      <c r="P1240" s="7"/>
      <c r="Q1240" s="7"/>
      <c r="R1240" s="7"/>
      <c r="S1240" s="7"/>
      <c r="T1240" s="7"/>
      <c r="U1240" s="7"/>
      <c r="V1240" s="37" t="s">
        <v>1424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695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1424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696</v>
      </c>
      <c r="O1242" s="6"/>
      <c r="P1242" s="7"/>
      <c r="Q1242" s="7"/>
      <c r="R1242" s="7"/>
      <c r="S1242" s="7"/>
      <c r="T1242" s="7"/>
      <c r="U1242" s="7"/>
      <c r="V1242" s="37" t="s">
        <v>1424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564</v>
      </c>
      <c r="O1243" s="7"/>
      <c r="P1243" s="7"/>
      <c r="Q1243" s="7"/>
      <c r="R1243" s="7"/>
      <c r="S1243" s="7"/>
      <c r="T1243" s="7"/>
      <c r="U1243" s="7"/>
      <c r="V1243" s="37" t="s">
        <v>1424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565</v>
      </c>
      <c r="O1244" s="7"/>
      <c r="P1244" s="7"/>
      <c r="Q1244" s="7"/>
      <c r="R1244" s="7"/>
      <c r="S1244" s="7"/>
      <c r="T1244" s="7"/>
      <c r="U1244" s="7"/>
      <c r="V1244" s="37" t="s">
        <v>1424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1424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665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1424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668</v>
      </c>
      <c r="O1247" s="6"/>
      <c r="P1247" s="7"/>
      <c r="Q1247" s="7"/>
      <c r="R1247" s="7"/>
      <c r="S1247" s="7"/>
      <c r="T1247" s="7"/>
      <c r="U1247" s="7"/>
      <c r="V1247" s="37" t="s">
        <v>1424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697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1224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1424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698</v>
      </c>
      <c r="O1250" s="6"/>
      <c r="P1250" s="7"/>
      <c r="Q1250" s="7"/>
      <c r="R1250" s="7"/>
      <c r="S1250" s="7"/>
      <c r="T1250" s="7"/>
      <c r="U1250" s="7"/>
      <c r="V1250" s="37" t="s">
        <v>1424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699</v>
      </c>
      <c r="O1251" s="6"/>
      <c r="P1251" s="7"/>
      <c r="Q1251" s="7"/>
      <c r="R1251" s="7"/>
      <c r="S1251" s="7"/>
      <c r="T1251" s="7"/>
      <c r="U1251" s="7"/>
      <c r="V1251" s="37" t="s">
        <v>1424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502</v>
      </c>
      <c r="O1252" s="7"/>
      <c r="P1252" s="7"/>
      <c r="Q1252" s="7"/>
      <c r="R1252" s="7"/>
      <c r="S1252" s="7"/>
      <c r="T1252" s="7"/>
      <c r="U1252" s="7"/>
      <c r="V1252" s="37" t="s">
        <v>1424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522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1187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700</v>
      </c>
      <c r="O1254" s="6"/>
      <c r="P1254" s="7"/>
      <c r="Q1254" s="7"/>
      <c r="R1254" s="7"/>
      <c r="S1254" s="7"/>
      <c r="T1254" s="7"/>
      <c r="U1254" s="7"/>
      <c r="V1254" s="37" t="s">
        <v>1424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701</v>
      </c>
      <c r="O1255" s="6"/>
      <c r="P1255" s="7"/>
      <c r="Q1255" s="7"/>
      <c r="R1255" s="7"/>
      <c r="S1255" s="7"/>
      <c r="T1255" s="7"/>
      <c r="U1255" s="7"/>
      <c r="V1255" s="37" t="s">
        <v>1424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702</v>
      </c>
      <c r="O1256" s="6"/>
      <c r="P1256" s="7"/>
      <c r="Q1256" s="7"/>
      <c r="R1256" s="7"/>
      <c r="S1256" s="7"/>
      <c r="T1256" s="7"/>
      <c r="U1256" s="7"/>
      <c r="V1256" s="37" t="s">
        <v>1424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1424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703</v>
      </c>
      <c r="O1258" s="7"/>
      <c r="P1258" s="7"/>
      <c r="Q1258" s="7"/>
      <c r="R1258" s="7"/>
      <c r="S1258" s="7"/>
      <c r="T1258" s="7"/>
      <c r="U1258" s="7"/>
      <c r="V1258" s="37" t="s">
        <v>1424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1424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245</v>
      </c>
      <c r="O1260" s="6"/>
      <c r="P1260" s="7"/>
      <c r="Q1260" s="7"/>
      <c r="R1260" s="7"/>
      <c r="S1260" s="7"/>
      <c r="T1260" s="7"/>
      <c r="U1260" s="7"/>
      <c r="V1260" s="37" t="s">
        <v>1424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1424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698</v>
      </c>
      <c r="O1262" s="6"/>
      <c r="P1262" s="7"/>
      <c r="Q1262" s="7"/>
      <c r="R1262" s="7"/>
      <c r="S1262" s="7"/>
      <c r="T1262" s="7"/>
      <c r="U1262" s="7"/>
      <c r="V1262" s="37" t="s">
        <v>1424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697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1224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1424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666</v>
      </c>
      <c r="O1265" s="6"/>
      <c r="P1265" s="7"/>
      <c r="Q1265" s="7"/>
      <c r="R1265" s="7"/>
      <c r="S1265" s="7"/>
      <c r="T1265" s="7"/>
      <c r="U1265" s="7"/>
      <c r="V1265" s="37" t="s">
        <v>1424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574</v>
      </c>
      <c r="O1266" s="6"/>
      <c r="P1266" s="7"/>
      <c r="Q1266" s="7"/>
      <c r="R1266" s="7"/>
      <c r="S1266" s="7"/>
      <c r="T1266" s="7"/>
      <c r="U1266" s="7"/>
      <c r="V1266" s="37" t="s">
        <v>1424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575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1424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576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1200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254</v>
      </c>
      <c r="O1269" s="6"/>
      <c r="P1269" s="7"/>
      <c r="Q1269" s="7"/>
      <c r="R1269" s="7"/>
      <c r="S1269" s="7"/>
      <c r="T1269" s="7"/>
      <c r="U1269" s="7"/>
      <c r="V1269" s="37" t="s">
        <v>1424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577</v>
      </c>
      <c r="O1270" s="7"/>
      <c r="P1270" s="7"/>
      <c r="Q1270" s="7"/>
      <c r="R1270" s="7"/>
      <c r="S1270" s="7"/>
      <c r="T1270" s="7"/>
      <c r="U1270" s="7"/>
      <c r="V1270" s="37" t="s">
        <v>1424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384</v>
      </c>
      <c r="O1271" s="7"/>
      <c r="P1271" s="7"/>
      <c r="Q1271" s="7"/>
      <c r="R1271" s="7"/>
      <c r="S1271" s="7"/>
      <c r="T1271" s="7"/>
      <c r="U1271" s="7"/>
      <c r="V1271" s="37" t="s">
        <v>1424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1424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704</v>
      </c>
      <c r="O1273" s="6"/>
      <c r="P1273" s="7"/>
      <c r="Q1273" s="7"/>
      <c r="R1273" s="7"/>
      <c r="S1273" s="7"/>
      <c r="T1273" s="7"/>
      <c r="U1273" s="7"/>
      <c r="V1273" s="37" t="s">
        <v>1424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1424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705</v>
      </c>
      <c r="O1275" s="6"/>
      <c r="P1275" s="7"/>
      <c r="Q1275" s="7"/>
      <c r="R1275" s="7"/>
      <c r="S1275" s="7"/>
      <c r="T1275" s="7"/>
      <c r="U1275" s="7"/>
      <c r="V1275" s="37" t="s">
        <v>1424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439</v>
      </c>
      <c r="O1276" s="6"/>
      <c r="P1276" s="7"/>
      <c r="Q1276" s="7"/>
      <c r="R1276" s="7"/>
      <c r="S1276" s="7"/>
      <c r="T1276" s="7"/>
      <c r="U1276" s="7"/>
      <c r="V1276" s="37" t="s">
        <v>1424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1424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706</v>
      </c>
      <c r="O1278" s="6"/>
      <c r="P1278" s="7"/>
      <c r="Q1278" s="7"/>
      <c r="R1278" s="7"/>
      <c r="S1278" s="7"/>
      <c r="T1278" s="7"/>
      <c r="U1278" s="7"/>
      <c r="V1278" s="37" t="s">
        <v>1424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439</v>
      </c>
      <c r="O1279" s="7"/>
      <c r="P1279" s="7"/>
      <c r="Q1279" s="7"/>
      <c r="R1279" s="7"/>
      <c r="S1279" s="7"/>
      <c r="T1279" s="7"/>
      <c r="U1279" s="7"/>
      <c r="V1279" s="37" t="s">
        <v>1424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707</v>
      </c>
      <c r="O1280" s="6"/>
      <c r="P1280" s="7"/>
      <c r="Q1280" s="7"/>
      <c r="R1280" s="7"/>
      <c r="S1280" s="7"/>
      <c r="T1280" s="7"/>
      <c r="U1280" s="7"/>
      <c r="V1280" s="37" t="s">
        <v>1424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708</v>
      </c>
      <c r="O1281" s="7"/>
      <c r="P1281" s="7"/>
      <c r="Q1281" s="7"/>
      <c r="R1281" s="7"/>
      <c r="S1281" s="7"/>
      <c r="T1281" s="7"/>
      <c r="U1281" s="7"/>
      <c r="V1281" s="37" t="s">
        <v>1424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709</v>
      </c>
      <c r="O1282" s="6"/>
      <c r="P1282" s="7"/>
      <c r="Q1282" s="7"/>
      <c r="R1282" s="7"/>
      <c r="S1282" s="7"/>
      <c r="T1282" s="7"/>
      <c r="U1282" s="7"/>
      <c r="V1282" s="37" t="s">
        <v>1424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499</v>
      </c>
      <c r="O1283" s="7"/>
      <c r="P1283" s="7"/>
      <c r="Q1283" s="7"/>
      <c r="R1283" s="7"/>
      <c r="S1283" s="7"/>
      <c r="T1283" s="7"/>
      <c r="U1283" s="7"/>
      <c r="V1283" s="37" t="s">
        <v>1424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1424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646</v>
      </c>
      <c r="O1285" s="6"/>
      <c r="P1285" s="7"/>
      <c r="Q1285" s="7"/>
      <c r="R1285" s="7"/>
      <c r="S1285" s="7"/>
      <c r="T1285" s="7"/>
      <c r="U1285" s="7"/>
      <c r="V1285" s="37" t="s">
        <v>1424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710</v>
      </c>
      <c r="O1286" s="6"/>
      <c r="P1286" s="7"/>
      <c r="Q1286" s="7"/>
      <c r="R1286" s="7"/>
      <c r="S1286" s="7"/>
      <c r="T1286" s="7"/>
      <c r="U1286" s="7"/>
      <c r="V1286" s="37" t="s">
        <v>1424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711</v>
      </c>
      <c r="O1287" s="6"/>
      <c r="P1287" s="7"/>
      <c r="Q1287" s="7"/>
      <c r="R1287" s="7"/>
      <c r="S1287" s="7"/>
      <c r="T1287" s="7"/>
      <c r="U1287" s="7"/>
      <c r="V1287" s="37" t="s">
        <v>1424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1424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243</v>
      </c>
      <c r="O1289" s="6"/>
      <c r="P1289" s="7"/>
      <c r="Q1289" s="7"/>
      <c r="R1289" s="7"/>
      <c r="S1289" s="7"/>
      <c r="T1289" s="7"/>
      <c r="U1289" s="7"/>
      <c r="V1289" s="37" t="s">
        <v>1424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665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1424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712</v>
      </c>
      <c r="O1291" s="6"/>
      <c r="P1291" s="7"/>
      <c r="Q1291" s="7"/>
      <c r="R1291" s="7"/>
      <c r="S1291" s="7"/>
      <c r="T1291" s="7"/>
      <c r="U1291" s="7"/>
      <c r="V1291" s="37" t="s">
        <v>1424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653</v>
      </c>
      <c r="O1292" s="7"/>
      <c r="P1292" s="7"/>
      <c r="Q1292" s="7"/>
      <c r="R1292" s="7"/>
      <c r="S1292" s="7"/>
      <c r="T1292" s="7"/>
      <c r="U1292" s="7"/>
      <c r="V1292" s="37" t="s">
        <v>1424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513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1397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578</v>
      </c>
      <c r="O1294" s="6"/>
      <c r="P1294" s="7"/>
      <c r="Q1294" s="7"/>
      <c r="R1294" s="7"/>
      <c r="S1294" s="7"/>
      <c r="T1294" s="7"/>
      <c r="U1294" s="7"/>
      <c r="V1294" s="37" t="s">
        <v>1424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579</v>
      </c>
      <c r="O1295" s="6"/>
      <c r="P1295" s="7"/>
      <c r="Q1295" s="7"/>
      <c r="R1295" s="7"/>
      <c r="S1295" s="7"/>
      <c r="T1295" s="7"/>
      <c r="U1295" s="7"/>
      <c r="V1295" s="37" t="s">
        <v>1424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578</v>
      </c>
      <c r="O1296" s="6"/>
      <c r="P1296" s="7"/>
      <c r="Q1296" s="7"/>
      <c r="R1296" s="7"/>
      <c r="S1296" s="7"/>
      <c r="T1296" s="7"/>
      <c r="U1296" s="7"/>
      <c r="V1296" s="37" t="s">
        <v>1424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581</v>
      </c>
      <c r="O1297" s="6"/>
      <c r="P1297" s="7"/>
      <c r="Q1297" s="7"/>
      <c r="R1297" s="7"/>
      <c r="S1297" s="7"/>
      <c r="T1297" s="7"/>
      <c r="U1297" s="7"/>
      <c r="V1297" s="37" t="s">
        <v>1424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578</v>
      </c>
      <c r="O1298" s="6"/>
      <c r="P1298" s="7"/>
      <c r="Q1298" s="7"/>
      <c r="R1298" s="7"/>
      <c r="S1298" s="7"/>
      <c r="T1298" s="7"/>
      <c r="U1298" s="7"/>
      <c r="V1298" s="37" t="s">
        <v>1424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583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1202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1424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1424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713</v>
      </c>
      <c r="O1302" s="6"/>
      <c r="P1302" s="7"/>
      <c r="Q1302" s="7"/>
      <c r="R1302" s="7"/>
      <c r="S1302" s="7"/>
      <c r="T1302" s="7"/>
      <c r="U1302" s="7"/>
      <c r="V1302" s="37" t="s">
        <v>1424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714</v>
      </c>
      <c r="O1303" s="6"/>
      <c r="P1303" s="7"/>
      <c r="Q1303" s="7"/>
      <c r="R1303" s="7"/>
      <c r="S1303" s="7"/>
      <c r="T1303" s="7"/>
      <c r="U1303" s="7"/>
      <c r="V1303" s="37" t="s">
        <v>1424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1424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715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1225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664</v>
      </c>
      <c r="O1306" s="6"/>
      <c r="P1306" s="7"/>
      <c r="Q1306" s="7"/>
      <c r="R1306" s="7"/>
      <c r="S1306" s="7"/>
      <c r="T1306" s="7"/>
      <c r="U1306" s="7"/>
      <c r="V1306" s="37" t="s">
        <v>1424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716</v>
      </c>
      <c r="O1307" s="6"/>
      <c r="P1307" s="7"/>
      <c r="Q1307" s="7"/>
      <c r="R1307" s="7"/>
      <c r="S1307" s="7"/>
      <c r="T1307" s="7"/>
      <c r="U1307" s="7"/>
      <c r="V1307" s="37" t="s">
        <v>1424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717</v>
      </c>
      <c r="O1308" s="6"/>
      <c r="P1308" s="7"/>
      <c r="Q1308" s="7"/>
      <c r="R1308" s="7"/>
      <c r="S1308" s="7"/>
      <c r="T1308" s="7"/>
      <c r="U1308" s="7"/>
      <c r="V1308" s="37" t="s">
        <v>1424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718</v>
      </c>
      <c r="O1309" s="6"/>
      <c r="P1309" s="7"/>
      <c r="Q1309" s="7"/>
      <c r="R1309" s="7"/>
      <c r="S1309" s="7"/>
      <c r="T1309" s="7"/>
      <c r="U1309" s="7"/>
      <c r="V1309" s="37" t="s">
        <v>1424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719</v>
      </c>
      <c r="O1310" s="6"/>
      <c r="P1310" s="7"/>
      <c r="Q1310" s="7"/>
      <c r="R1310" s="7"/>
      <c r="S1310" s="7"/>
      <c r="T1310" s="7"/>
      <c r="U1310" s="7"/>
      <c r="V1310" s="37" t="s">
        <v>1424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1424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720</v>
      </c>
      <c r="O1312" s="22"/>
      <c r="P1312" s="7"/>
      <c r="Q1312" s="7"/>
      <c r="R1312" s="7"/>
      <c r="S1312" s="7"/>
      <c r="T1312" s="7"/>
      <c r="U1312" s="7"/>
      <c r="V1312" s="37" t="s">
        <v>1424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717</v>
      </c>
      <c r="O1313" s="6"/>
      <c r="P1313" s="7"/>
      <c r="Q1313" s="7"/>
      <c r="R1313" s="7"/>
      <c r="S1313" s="7"/>
      <c r="T1313" s="7"/>
      <c r="U1313" s="7"/>
      <c r="V1313" s="37" t="s">
        <v>1424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242</v>
      </c>
      <c r="O1314" s="6"/>
      <c r="P1314" s="7"/>
      <c r="Q1314" s="7"/>
      <c r="R1314" s="7"/>
      <c r="S1314" s="7"/>
      <c r="T1314" s="7"/>
      <c r="U1314" s="7"/>
      <c r="V1314" s="37" t="s">
        <v>1424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718</v>
      </c>
      <c r="O1315" s="6"/>
      <c r="P1315" s="7"/>
      <c r="Q1315" s="7"/>
      <c r="R1315" s="7"/>
      <c r="S1315" s="7"/>
      <c r="T1315" s="7"/>
      <c r="U1315" s="7"/>
      <c r="V1315" s="37" t="s">
        <v>1424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721</v>
      </c>
      <c r="O1316" s="6"/>
      <c r="P1316" s="7"/>
      <c r="Q1316" s="7"/>
      <c r="R1316" s="7"/>
      <c r="S1316" s="7"/>
      <c r="T1316" s="7"/>
      <c r="U1316" s="7"/>
      <c r="V1316" s="37" t="s">
        <v>1424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722</v>
      </c>
      <c r="O1317" s="6"/>
      <c r="P1317" s="7"/>
      <c r="Q1317" s="7"/>
      <c r="R1317" s="7"/>
      <c r="S1317" s="7"/>
      <c r="T1317" s="7"/>
      <c r="U1317" s="7"/>
      <c r="V1317" s="37" t="s">
        <v>1424</v>
      </c>
    </row>
    <row r="1318" spans="1:22" ht="20.25" x14ac:dyDescent="0.25">
      <c r="A1318" s="7"/>
      <c r="B1318" s="50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669</v>
      </c>
      <c r="O1318" s="6"/>
      <c r="P1318" s="7"/>
      <c r="Q1318" s="7"/>
      <c r="R1318" s="7"/>
      <c r="S1318" s="7"/>
      <c r="T1318" s="7"/>
      <c r="U1318" s="7"/>
      <c r="V1318" s="37" t="s">
        <v>1424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1424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226</v>
      </c>
      <c r="O1320" s="6"/>
      <c r="P1320" s="7"/>
      <c r="Q1320" s="7"/>
      <c r="R1320" s="7"/>
      <c r="S1320" s="7"/>
      <c r="T1320" s="7"/>
      <c r="U1320" s="7"/>
      <c r="V1320" s="37" t="s">
        <v>1424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723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1226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1424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724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1227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725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1228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499</v>
      </c>
      <c r="O1325" s="6"/>
      <c r="P1325" s="7"/>
      <c r="Q1325" s="7"/>
      <c r="R1325" s="7"/>
      <c r="S1325" s="7"/>
      <c r="T1325" s="7"/>
      <c r="U1325" s="7"/>
      <c r="V1325" s="37" t="s">
        <v>1424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1424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707</v>
      </c>
      <c r="O1327" s="6"/>
      <c r="P1327" s="7"/>
      <c r="Q1327" s="7"/>
      <c r="R1327" s="7"/>
      <c r="S1327" s="7"/>
      <c r="T1327" s="7"/>
      <c r="U1327" s="7"/>
      <c r="V1327" s="37" t="s">
        <v>1424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710</v>
      </c>
      <c r="O1328" s="7"/>
      <c r="P1328" s="7"/>
      <c r="Q1328" s="7"/>
      <c r="R1328" s="7"/>
      <c r="S1328" s="7"/>
      <c r="T1328" s="7"/>
      <c r="U1328" s="7"/>
      <c r="V1328" s="37" t="s">
        <v>1424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726</v>
      </c>
      <c r="O1329" s="6"/>
      <c r="P1329" s="7"/>
      <c r="Q1329" s="7"/>
      <c r="R1329" s="7"/>
      <c r="S1329" s="7"/>
      <c r="T1329" s="7"/>
      <c r="U1329" s="7"/>
      <c r="V1329" s="37" t="s">
        <v>1424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727</v>
      </c>
      <c r="O1330" s="7"/>
      <c r="P1330" s="7"/>
      <c r="Q1330" s="7"/>
      <c r="R1330" s="7"/>
      <c r="S1330" s="7"/>
      <c r="T1330" s="7"/>
      <c r="U1330" s="7"/>
      <c r="V1330" s="37" t="s">
        <v>1424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728</v>
      </c>
      <c r="O1331" s="6"/>
      <c r="P1331" s="7"/>
      <c r="Q1331" s="7"/>
      <c r="R1331" s="7"/>
      <c r="S1331" s="7"/>
      <c r="T1331" s="7"/>
      <c r="U1331" s="7"/>
      <c r="V1331" s="37" t="s">
        <v>1424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595</v>
      </c>
      <c r="O1332" s="6"/>
      <c r="P1332" s="7"/>
      <c r="Q1332" s="7"/>
      <c r="R1332" s="7"/>
      <c r="S1332" s="7"/>
      <c r="T1332" s="7"/>
      <c r="U1332" s="7"/>
      <c r="V1332" s="37" t="s">
        <v>1424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727</v>
      </c>
      <c r="O1333" s="6"/>
      <c r="P1333" s="7"/>
      <c r="Q1333" s="7"/>
      <c r="R1333" s="7"/>
      <c r="S1333" s="7"/>
      <c r="T1333" s="7"/>
      <c r="U1333" s="7"/>
      <c r="V1333" s="37" t="s">
        <v>1424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729</v>
      </c>
      <c r="O1334" s="6"/>
      <c r="P1334" s="7"/>
      <c r="Q1334" s="7"/>
      <c r="R1334" s="7"/>
      <c r="S1334" s="7"/>
      <c r="T1334" s="7"/>
      <c r="U1334" s="7"/>
      <c r="V1334" s="37" t="s">
        <v>1424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724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1227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1424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394</v>
      </c>
      <c r="O1337" s="7"/>
      <c r="P1337" s="7"/>
      <c r="Q1337" s="7"/>
      <c r="R1337" s="7"/>
      <c r="S1337" s="7"/>
      <c r="T1337" s="7"/>
      <c r="U1337" s="7"/>
      <c r="V1337" s="37" t="s">
        <v>1424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395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1165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1424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396</v>
      </c>
      <c r="O1340" s="6"/>
      <c r="P1340" s="7"/>
      <c r="Q1340" s="7"/>
      <c r="R1340" s="7"/>
      <c r="S1340" s="7"/>
      <c r="T1340" s="7"/>
      <c r="U1340" s="7"/>
      <c r="V1340" s="37" t="s">
        <v>1424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410</v>
      </c>
      <c r="O1341" s="6"/>
      <c r="P1341" s="7"/>
      <c r="Q1341" s="7"/>
      <c r="R1341" s="7"/>
      <c r="S1341" s="7"/>
      <c r="T1341" s="7"/>
      <c r="U1341" s="7"/>
      <c r="V1341" s="37" t="s">
        <v>1424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1424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397</v>
      </c>
      <c r="O1343" s="7"/>
      <c r="P1343" s="7"/>
      <c r="Q1343" s="7"/>
      <c r="R1343" s="7"/>
      <c r="S1343" s="7"/>
      <c r="T1343" s="7"/>
      <c r="U1343" s="7"/>
      <c r="V1343" s="37" t="s">
        <v>1424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725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1228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647</v>
      </c>
      <c r="O1345" s="6"/>
      <c r="P1345" s="7"/>
      <c r="Q1345" s="7"/>
      <c r="R1345" s="7"/>
      <c r="S1345" s="7"/>
      <c r="T1345" s="7"/>
      <c r="U1345" s="7"/>
      <c r="V1345" s="37" t="s">
        <v>1424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730</v>
      </c>
      <c r="O1346" s="7"/>
      <c r="P1346" s="7"/>
      <c r="Q1346" s="7"/>
      <c r="R1346" s="7"/>
      <c r="S1346" s="7"/>
      <c r="T1346" s="7"/>
      <c r="U1346" s="7"/>
      <c r="V1346" s="37" t="s">
        <v>1424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1424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731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1229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1424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1118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1424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226</v>
      </c>
      <c r="O1352" s="6"/>
      <c r="P1352" s="7"/>
      <c r="Q1352" s="7"/>
      <c r="R1352" s="7"/>
      <c r="S1352" s="7"/>
      <c r="T1352" s="7"/>
      <c r="U1352" s="7"/>
      <c r="V1352" s="37" t="s">
        <v>1424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524</v>
      </c>
      <c r="O1353" s="6"/>
      <c r="P1353" s="7"/>
      <c r="Q1353" s="7"/>
      <c r="R1353" s="7"/>
      <c r="S1353" s="7"/>
      <c r="T1353" s="7"/>
      <c r="U1353" s="7"/>
      <c r="V1353" s="37" t="s">
        <v>1424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732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1230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733</v>
      </c>
      <c r="O1355" s="6"/>
      <c r="P1355" s="7"/>
      <c r="Q1355" s="7"/>
      <c r="R1355" s="7"/>
      <c r="S1355" s="7"/>
      <c r="T1355" s="7"/>
      <c r="U1355" s="7"/>
      <c r="V1355" s="37" t="s">
        <v>1424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734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1231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453</v>
      </c>
      <c r="O1357" s="7"/>
      <c r="P1357" s="7"/>
      <c r="Q1357" s="7"/>
      <c r="R1357" s="7"/>
      <c r="S1357" s="7"/>
      <c r="T1357" s="7"/>
      <c r="U1357" s="7"/>
      <c r="V1357" s="37" t="s">
        <v>1424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1424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735</v>
      </c>
      <c r="O1359" s="6"/>
      <c r="P1359" s="7"/>
      <c r="Q1359" s="7"/>
      <c r="R1359" s="7"/>
      <c r="S1359" s="7"/>
      <c r="T1359" s="7"/>
      <c r="U1359" s="7"/>
      <c r="V1359" s="37" t="s">
        <v>1424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664</v>
      </c>
      <c r="O1360" s="6"/>
      <c r="P1360" s="7"/>
      <c r="Q1360" s="7"/>
      <c r="R1360" s="7"/>
      <c r="S1360" s="7"/>
      <c r="T1360" s="7"/>
      <c r="U1360" s="7"/>
      <c r="V1360" s="37" t="s">
        <v>1424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379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1424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736</v>
      </c>
      <c r="O1362" s="7"/>
      <c r="P1362" s="7"/>
      <c r="Q1362" s="7"/>
      <c r="R1362" s="7"/>
      <c r="S1362" s="7"/>
      <c r="T1362" s="7"/>
      <c r="U1362" s="7"/>
      <c r="V1362" s="37" t="s">
        <v>1424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737</v>
      </c>
      <c r="O1363" s="6"/>
      <c r="P1363" s="7"/>
      <c r="Q1363" s="7"/>
      <c r="R1363" s="7"/>
      <c r="S1363" s="7"/>
      <c r="T1363" s="7"/>
      <c r="U1363" s="7"/>
      <c r="V1363" s="37" t="s">
        <v>1424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738</v>
      </c>
      <c r="O1364" s="6"/>
      <c r="P1364" s="7"/>
      <c r="Q1364" s="7"/>
      <c r="R1364" s="7"/>
      <c r="S1364" s="7"/>
      <c r="T1364" s="7"/>
      <c r="U1364" s="7"/>
      <c r="V1364" s="37" t="s">
        <v>1424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739</v>
      </c>
      <c r="O1365" s="6"/>
      <c r="P1365" s="7"/>
      <c r="Q1365" s="7"/>
      <c r="R1365" s="7"/>
      <c r="S1365" s="7"/>
      <c r="T1365" s="7"/>
      <c r="U1365" s="7"/>
      <c r="V1365" s="37" t="s">
        <v>1424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740</v>
      </c>
      <c r="O1366" s="6"/>
      <c r="P1366" s="7"/>
      <c r="Q1366" s="7"/>
      <c r="R1366" s="7"/>
      <c r="S1366" s="7"/>
      <c r="T1366" s="7"/>
      <c r="U1366" s="7"/>
      <c r="V1366" s="37" t="s">
        <v>1424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499</v>
      </c>
      <c r="O1367" s="6"/>
      <c r="P1367" s="7"/>
      <c r="Q1367" s="7"/>
      <c r="R1367" s="7"/>
      <c r="S1367" s="7"/>
      <c r="T1367" s="7"/>
      <c r="U1367" s="7"/>
      <c r="V1367" s="37" t="s">
        <v>1424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1424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741</v>
      </c>
      <c r="O1369" s="6"/>
      <c r="P1369" s="7"/>
      <c r="Q1369" s="7"/>
      <c r="R1369" s="7"/>
      <c r="S1369" s="7"/>
      <c r="T1369" s="7"/>
      <c r="U1369" s="7"/>
      <c r="V1369" s="37" t="s">
        <v>1424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742</v>
      </c>
      <c r="O1370" s="6"/>
      <c r="P1370" s="7"/>
      <c r="Q1370" s="7"/>
      <c r="R1370" s="7"/>
      <c r="S1370" s="7"/>
      <c r="T1370" s="7"/>
      <c r="U1370" s="7"/>
      <c r="V1370" s="37" t="s">
        <v>1424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743</v>
      </c>
      <c r="O1371" s="6"/>
      <c r="P1371" s="7"/>
      <c r="Q1371" s="7"/>
      <c r="R1371" s="7"/>
      <c r="S1371" s="7"/>
      <c r="T1371" s="7"/>
      <c r="U1371" s="7"/>
      <c r="V1371" s="37" t="s">
        <v>1424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744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1232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745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1233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264</v>
      </c>
      <c r="O1374" s="6"/>
      <c r="P1374" s="7"/>
      <c r="Q1374" s="7"/>
      <c r="R1374" s="7"/>
      <c r="S1374" s="7"/>
      <c r="T1374" s="7"/>
      <c r="U1374" s="7"/>
      <c r="V1374" s="37" t="s">
        <v>1424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710</v>
      </c>
      <c r="O1375" s="6"/>
      <c r="P1375" s="7"/>
      <c r="Q1375" s="7"/>
      <c r="R1375" s="7"/>
      <c r="S1375" s="7"/>
      <c r="T1375" s="7"/>
      <c r="U1375" s="7"/>
      <c r="V1375" s="37" t="s">
        <v>1424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746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1234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709</v>
      </c>
      <c r="O1377" s="6"/>
      <c r="P1377" s="7"/>
      <c r="Q1377" s="7"/>
      <c r="R1377" s="7"/>
      <c r="S1377" s="7"/>
      <c r="T1377" s="7"/>
      <c r="U1377" s="7"/>
      <c r="V1377" s="37" t="s">
        <v>1424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499</v>
      </c>
      <c r="O1378" s="6"/>
      <c r="P1378" s="7"/>
      <c r="Q1378" s="7"/>
      <c r="R1378" s="7"/>
      <c r="S1378" s="7"/>
      <c r="T1378" s="7"/>
      <c r="U1378" s="7"/>
      <c r="V1378" s="37" t="s">
        <v>1424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1424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646</v>
      </c>
      <c r="O1380" s="7"/>
      <c r="P1380" s="7"/>
      <c r="Q1380" s="7"/>
      <c r="R1380" s="7"/>
      <c r="S1380" s="7"/>
      <c r="T1380" s="7"/>
      <c r="U1380" s="7"/>
      <c r="V1380" s="37" t="s">
        <v>1424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710</v>
      </c>
      <c r="O1381" s="7"/>
      <c r="P1381" s="7"/>
      <c r="Q1381" s="7"/>
      <c r="R1381" s="7"/>
      <c r="S1381" s="7"/>
      <c r="T1381" s="7"/>
      <c r="U1381" s="7"/>
      <c r="V1381" s="37" t="s">
        <v>1424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514</v>
      </c>
      <c r="O1382" s="6"/>
      <c r="P1382" s="7"/>
      <c r="Q1382" s="7"/>
      <c r="R1382" s="7"/>
      <c r="S1382" s="7"/>
      <c r="T1382" s="7"/>
      <c r="U1382" s="7"/>
      <c r="V1382" s="37" t="s">
        <v>1424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1424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285</v>
      </c>
      <c r="O1384" s="6"/>
      <c r="P1384" s="7"/>
      <c r="Q1384" s="7"/>
      <c r="R1384" s="7"/>
      <c r="S1384" s="7"/>
      <c r="T1384" s="7"/>
      <c r="U1384" s="7"/>
      <c r="V1384" s="37" t="s">
        <v>1424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656</v>
      </c>
      <c r="O1385" s="6"/>
      <c r="P1385" s="7"/>
      <c r="Q1385" s="7"/>
      <c r="R1385" s="7"/>
      <c r="S1385" s="7"/>
      <c r="T1385" s="7"/>
      <c r="U1385" s="7"/>
      <c r="V1385" s="37" t="s">
        <v>1424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747</v>
      </c>
      <c r="O1386" s="6"/>
      <c r="P1386" s="7"/>
      <c r="Q1386" s="7"/>
      <c r="R1386" s="7"/>
      <c r="S1386" s="7"/>
      <c r="T1386" s="7"/>
      <c r="U1386" s="7"/>
      <c r="V1386" s="37" t="s">
        <v>1424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262</v>
      </c>
      <c r="O1387" s="6"/>
      <c r="P1387" s="7"/>
      <c r="Q1387" s="7"/>
      <c r="R1387" s="7"/>
      <c r="S1387" s="7"/>
      <c r="T1387" s="7"/>
      <c r="U1387" s="7"/>
      <c r="V1387" s="37" t="s">
        <v>1424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1424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394</v>
      </c>
      <c r="O1389" s="6"/>
      <c r="P1389" s="7"/>
      <c r="Q1389" s="7"/>
      <c r="R1389" s="7"/>
      <c r="S1389" s="7"/>
      <c r="T1389" s="7"/>
      <c r="U1389" s="7"/>
      <c r="V1389" s="37" t="s">
        <v>1424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395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1165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1424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396</v>
      </c>
      <c r="O1392" s="7"/>
      <c r="P1392" s="7"/>
      <c r="Q1392" s="7"/>
      <c r="R1392" s="7"/>
      <c r="S1392" s="7"/>
      <c r="T1392" s="7"/>
      <c r="U1392" s="7"/>
      <c r="V1392" s="37" t="s">
        <v>1424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262</v>
      </c>
      <c r="O1393" s="7"/>
      <c r="P1393" s="7"/>
      <c r="Q1393" s="7"/>
      <c r="R1393" s="7"/>
      <c r="S1393" s="7"/>
      <c r="T1393" s="7"/>
      <c r="U1393" s="7"/>
      <c r="V1393" s="37" t="s">
        <v>1424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1424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397</v>
      </c>
      <c r="O1395" s="6"/>
      <c r="P1395" s="7"/>
      <c r="Q1395" s="7"/>
      <c r="R1395" s="7"/>
      <c r="S1395" s="7"/>
      <c r="T1395" s="7"/>
      <c r="U1395" s="7"/>
      <c r="V1395" s="37" t="s">
        <v>1424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647</v>
      </c>
      <c r="O1396" s="6"/>
      <c r="P1396" s="7"/>
      <c r="Q1396" s="7"/>
      <c r="R1396" s="7"/>
      <c r="S1396" s="7"/>
      <c r="T1396" s="7"/>
      <c r="U1396" s="7"/>
      <c r="V1396" s="37" t="s">
        <v>1424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748</v>
      </c>
      <c r="O1397" s="6"/>
      <c r="P1397" s="7"/>
      <c r="Q1397" s="7"/>
      <c r="R1397" s="7"/>
      <c r="S1397" s="7"/>
      <c r="T1397" s="7"/>
      <c r="U1397" s="7"/>
      <c r="V1397" s="37" t="s">
        <v>1424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1424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749</v>
      </c>
      <c r="O1399" s="6"/>
      <c r="P1399" s="7"/>
      <c r="Q1399" s="7"/>
      <c r="R1399" s="7"/>
      <c r="S1399" s="7"/>
      <c r="T1399" s="7"/>
      <c r="U1399" s="7"/>
      <c r="V1399" s="37" t="s">
        <v>1424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729</v>
      </c>
      <c r="O1400" s="6"/>
      <c r="P1400" s="7"/>
      <c r="Q1400" s="7"/>
      <c r="R1400" s="7"/>
      <c r="S1400" s="7"/>
      <c r="T1400" s="7"/>
      <c r="U1400" s="7"/>
      <c r="V1400" s="37" t="s">
        <v>1424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1424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623</v>
      </c>
      <c r="O1402" s="6"/>
      <c r="P1402" s="7"/>
      <c r="Q1402" s="7"/>
      <c r="R1402" s="7"/>
      <c r="S1402" s="7"/>
      <c r="T1402" s="7"/>
      <c r="U1402" s="7"/>
      <c r="V1402" s="37" t="s">
        <v>1424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614</v>
      </c>
      <c r="O1403" s="6"/>
      <c r="P1403" s="7"/>
      <c r="Q1403" s="7"/>
      <c r="R1403" s="7"/>
      <c r="S1403" s="7"/>
      <c r="T1403" s="7"/>
      <c r="U1403" s="7"/>
      <c r="V1403" s="37" t="s">
        <v>1424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590</v>
      </c>
      <c r="O1404" s="6"/>
      <c r="P1404" s="7"/>
      <c r="Q1404" s="7"/>
      <c r="R1404" s="7"/>
      <c r="S1404" s="7"/>
      <c r="T1404" s="7"/>
      <c r="U1404" s="7"/>
      <c r="V1404" s="37" t="s">
        <v>1424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1424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624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1206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625</v>
      </c>
      <c r="O1407" s="6"/>
      <c r="P1407" s="7"/>
      <c r="Q1407" s="7"/>
      <c r="R1407" s="7"/>
      <c r="S1407" s="7"/>
      <c r="T1407" s="7"/>
      <c r="U1407" s="7"/>
      <c r="V1407" s="37" t="s">
        <v>1424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750</v>
      </c>
      <c r="O1408" s="6"/>
      <c r="P1408" s="7"/>
      <c r="Q1408" s="7"/>
      <c r="R1408" s="7"/>
      <c r="S1408" s="7"/>
      <c r="T1408" s="7"/>
      <c r="U1408" s="7"/>
      <c r="V1408" s="37" t="s">
        <v>1424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1424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705</v>
      </c>
      <c r="O1410" s="6"/>
      <c r="P1410" s="7"/>
      <c r="Q1410" s="7"/>
      <c r="R1410" s="7"/>
      <c r="S1410" s="7"/>
      <c r="T1410" s="7"/>
      <c r="U1410" s="7"/>
      <c r="V1410" s="37" t="s">
        <v>1424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259</v>
      </c>
      <c r="O1411" s="6"/>
      <c r="P1411" s="7"/>
      <c r="Q1411" s="7"/>
      <c r="R1411" s="7"/>
      <c r="S1411" s="7"/>
      <c r="T1411" s="7"/>
      <c r="U1411" s="7"/>
      <c r="V1411" s="37" t="s">
        <v>1424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381</v>
      </c>
      <c r="O1412" s="6"/>
      <c r="P1412" s="7"/>
      <c r="Q1412" s="7"/>
      <c r="R1412" s="7"/>
      <c r="S1412" s="7"/>
      <c r="T1412" s="7"/>
      <c r="U1412" s="7"/>
      <c r="V1412" s="37" t="s">
        <v>1424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1424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751</v>
      </c>
      <c r="O1414" s="6"/>
      <c r="P1414" s="7"/>
      <c r="Q1414" s="7"/>
      <c r="R1414" s="7"/>
      <c r="S1414" s="7"/>
      <c r="T1414" s="7"/>
      <c r="U1414" s="7"/>
      <c r="V1414" s="37" t="s">
        <v>1424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381</v>
      </c>
      <c r="O1415" s="6"/>
      <c r="P1415" s="7"/>
      <c r="Q1415" s="7"/>
      <c r="R1415" s="7"/>
      <c r="S1415" s="7"/>
      <c r="T1415" s="7"/>
      <c r="U1415" s="7"/>
      <c r="V1415" s="37" t="s">
        <v>1424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752</v>
      </c>
      <c r="O1416" s="6"/>
      <c r="P1416" s="7"/>
      <c r="Q1416" s="7"/>
      <c r="R1416" s="7"/>
      <c r="S1416" s="7"/>
      <c r="T1416" s="7"/>
      <c r="U1416" s="7"/>
      <c r="V1416" s="37" t="s">
        <v>1424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665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1424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712</v>
      </c>
      <c r="O1418" s="6"/>
      <c r="P1418" s="7"/>
      <c r="Q1418" s="7"/>
      <c r="R1418" s="7"/>
      <c r="S1418" s="7"/>
      <c r="T1418" s="7"/>
      <c r="U1418" s="7"/>
      <c r="V1418" s="37" t="s">
        <v>1424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4" t="s">
        <v>522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1187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753</v>
      </c>
      <c r="O1420" s="7"/>
      <c r="P1420" s="7"/>
      <c r="Q1420" s="7"/>
      <c r="R1420" s="7"/>
      <c r="S1420" s="7"/>
      <c r="T1420" s="7"/>
      <c r="U1420" s="7"/>
      <c r="V1420" s="37" t="s">
        <v>1424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1424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751</v>
      </c>
      <c r="O1422" s="6"/>
      <c r="P1422" s="7"/>
      <c r="Q1422" s="7"/>
      <c r="R1422" s="7"/>
      <c r="S1422" s="7"/>
      <c r="T1422" s="7"/>
      <c r="U1422" s="7"/>
      <c r="V1422" s="37" t="s">
        <v>1424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699</v>
      </c>
      <c r="O1423" s="7"/>
      <c r="P1423" s="7"/>
      <c r="Q1423" s="7"/>
      <c r="R1423" s="7"/>
      <c r="S1423" s="7"/>
      <c r="T1423" s="7"/>
      <c r="U1423" s="7"/>
      <c r="V1423" s="37" t="s">
        <v>1424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502</v>
      </c>
      <c r="O1424" s="6"/>
      <c r="P1424" s="7"/>
      <c r="Q1424" s="7"/>
      <c r="R1424" s="7"/>
      <c r="S1424" s="7"/>
      <c r="T1424" s="7"/>
      <c r="U1424" s="7"/>
      <c r="V1424" s="37" t="s">
        <v>1424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626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1207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254</v>
      </c>
      <c r="O1426" s="6"/>
      <c r="P1426" s="7"/>
      <c r="Q1426" s="7"/>
      <c r="R1426" s="7"/>
      <c r="S1426" s="7"/>
      <c r="T1426" s="7"/>
      <c r="U1426" s="7"/>
      <c r="V1426" s="37" t="s">
        <v>1424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627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1208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319</v>
      </c>
      <c r="O1428" s="6"/>
      <c r="P1428" s="7"/>
      <c r="Q1428" s="7"/>
      <c r="R1428" s="7"/>
      <c r="S1428" s="7"/>
      <c r="T1428" s="7"/>
      <c r="U1428" s="7"/>
      <c r="V1428" s="37" t="s">
        <v>1424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254</v>
      </c>
      <c r="O1429" s="6"/>
      <c r="P1429" s="7"/>
      <c r="Q1429" s="7"/>
      <c r="R1429" s="7"/>
      <c r="S1429" s="7"/>
      <c r="T1429" s="7"/>
      <c r="U1429" s="7"/>
      <c r="V1429" s="37" t="s">
        <v>1424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754</v>
      </c>
      <c r="O1430" s="7"/>
      <c r="P1430" s="7"/>
      <c r="Q1430" s="7"/>
      <c r="R1430" s="7"/>
      <c r="S1430" s="7"/>
      <c r="T1430" s="7"/>
      <c r="U1430" s="7"/>
      <c r="V1430" s="37" t="s">
        <v>1424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1424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705</v>
      </c>
      <c r="O1432" s="6"/>
      <c r="P1432" s="7"/>
      <c r="Q1432" s="7"/>
      <c r="R1432" s="7"/>
      <c r="S1432" s="7"/>
      <c r="T1432" s="7"/>
      <c r="U1432" s="7"/>
      <c r="V1432" s="37" t="s">
        <v>1424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755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1235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1424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338</v>
      </c>
      <c r="O1435" s="6"/>
      <c r="P1435" s="7"/>
      <c r="Q1435" s="7"/>
      <c r="R1435" s="7"/>
      <c r="S1435" s="7"/>
      <c r="T1435" s="7"/>
      <c r="U1435" s="7"/>
      <c r="V1435" s="37" t="s">
        <v>1424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379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1424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628</v>
      </c>
      <c r="O1437" s="6"/>
      <c r="P1437" s="7"/>
      <c r="Q1437" s="7"/>
      <c r="R1437" s="7"/>
      <c r="S1437" s="7"/>
      <c r="T1437" s="7"/>
      <c r="U1437" s="7"/>
      <c r="V1437" s="37" t="s">
        <v>1424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600</v>
      </c>
      <c r="O1438" s="6"/>
      <c r="P1438" s="7"/>
      <c r="Q1438" s="7"/>
      <c r="R1438" s="7"/>
      <c r="S1438" s="7"/>
      <c r="T1438" s="7"/>
      <c r="U1438" s="7"/>
      <c r="V1438" s="37" t="s">
        <v>1424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1424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756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1236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516</v>
      </c>
      <c r="O1441" s="6"/>
      <c r="P1441" s="7"/>
      <c r="Q1441" s="7"/>
      <c r="R1441" s="7"/>
      <c r="S1441" s="7"/>
      <c r="T1441" s="7"/>
      <c r="U1441" s="7"/>
      <c r="V1441" s="37" t="s">
        <v>1424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311</v>
      </c>
      <c r="O1442" s="6"/>
      <c r="P1442" s="7"/>
      <c r="Q1442" s="7"/>
      <c r="R1442" s="7"/>
      <c r="S1442" s="7"/>
      <c r="T1442" s="7"/>
      <c r="U1442" s="7"/>
      <c r="V1442" s="37" t="s">
        <v>1424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1424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690</v>
      </c>
      <c r="O1444" s="6"/>
      <c r="P1444" s="7"/>
      <c r="Q1444" s="7"/>
      <c r="R1444" s="7"/>
      <c r="S1444" s="7"/>
      <c r="T1444" s="7"/>
      <c r="U1444" s="7"/>
      <c r="V1444" s="37" t="s">
        <v>1424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757</v>
      </c>
      <c r="O1445" s="22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1237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758</v>
      </c>
      <c r="O1446" s="6"/>
      <c r="P1446" s="7"/>
      <c r="Q1446" s="7"/>
      <c r="R1446" s="7"/>
      <c r="S1446" s="7"/>
      <c r="T1446" s="7"/>
      <c r="U1446" s="7"/>
      <c r="V1446" s="37" t="s">
        <v>1424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1424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664</v>
      </c>
      <c r="O1448" s="6"/>
      <c r="P1448" s="7"/>
      <c r="Q1448" s="7"/>
      <c r="R1448" s="7"/>
      <c r="S1448" s="7"/>
      <c r="T1448" s="7"/>
      <c r="U1448" s="7"/>
      <c r="V1448" s="37" t="s">
        <v>1424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1424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666</v>
      </c>
      <c r="O1450" s="6"/>
      <c r="P1450" s="7"/>
      <c r="Q1450" s="7"/>
      <c r="R1450" s="7"/>
      <c r="S1450" s="7"/>
      <c r="T1450" s="7"/>
      <c r="U1450" s="7"/>
      <c r="V1450" s="37" t="s">
        <v>1424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634</v>
      </c>
      <c r="O1451" s="6"/>
      <c r="P1451" s="7"/>
      <c r="Q1451" s="7"/>
      <c r="R1451" s="7"/>
      <c r="S1451" s="7"/>
      <c r="T1451" s="7"/>
      <c r="U1451" s="7"/>
      <c r="V1451" s="37" t="s">
        <v>1424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1424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635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1209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1424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759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1238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687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1424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760</v>
      </c>
      <c r="O1457" s="6"/>
      <c r="P1457" s="7"/>
      <c r="Q1457" s="7"/>
      <c r="R1457" s="7"/>
      <c r="S1457" s="7"/>
      <c r="T1457" s="7"/>
      <c r="U1457" s="7"/>
      <c r="V1457" s="37" t="s">
        <v>1424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761</v>
      </c>
      <c r="O1458" s="6"/>
      <c r="P1458" s="7"/>
      <c r="Q1458" s="7"/>
      <c r="R1458" s="7"/>
      <c r="S1458" s="7"/>
      <c r="T1458" s="7"/>
      <c r="U1458" s="7"/>
      <c r="V1458" s="37" t="s">
        <v>1424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1424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397</v>
      </c>
      <c r="O1460" s="6"/>
      <c r="P1460" s="7"/>
      <c r="Q1460" s="7"/>
      <c r="R1460" s="7"/>
      <c r="S1460" s="7"/>
      <c r="T1460" s="7"/>
      <c r="U1460" s="7"/>
      <c r="V1460" s="37" t="s">
        <v>1424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762</v>
      </c>
      <c r="O1461" s="6"/>
      <c r="P1461" s="7"/>
      <c r="Q1461" s="7"/>
      <c r="R1461" s="7"/>
      <c r="S1461" s="12"/>
      <c r="T1461" s="12"/>
      <c r="U1461" s="7"/>
      <c r="V1461" s="37" t="s">
        <v>1424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763</v>
      </c>
      <c r="O1462" s="6"/>
      <c r="P1462" s="7"/>
      <c r="Q1462" s="7"/>
      <c r="R1462" s="7"/>
      <c r="S1462" s="7"/>
      <c r="T1462" s="7"/>
      <c r="U1462" s="7"/>
      <c r="V1462" s="37" t="s">
        <v>1424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764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1239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3" t="s">
        <v>508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1398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765</v>
      </c>
      <c r="O1465" s="6"/>
      <c r="P1465" s="7"/>
      <c r="Q1465" s="7"/>
      <c r="R1465" s="7"/>
      <c r="S1465" s="7"/>
      <c r="T1465" s="7"/>
      <c r="U1465" s="7"/>
      <c r="V1465" s="37" t="s">
        <v>1424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511</v>
      </c>
      <c r="O1466" s="6"/>
      <c r="P1466" s="7"/>
      <c r="Q1466" s="7"/>
      <c r="R1466" s="7"/>
      <c r="S1466" s="7"/>
      <c r="T1466" s="7"/>
      <c r="U1466" s="7"/>
      <c r="V1466" s="37" t="s">
        <v>1424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766</v>
      </c>
      <c r="O1467" s="6"/>
      <c r="P1467" s="7"/>
      <c r="Q1467" s="7"/>
      <c r="R1467" s="7"/>
      <c r="S1467" s="7"/>
      <c r="T1467" s="7"/>
      <c r="U1467" s="7"/>
      <c r="V1467" s="37" t="s">
        <v>1424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767</v>
      </c>
      <c r="O1468" s="6"/>
      <c r="P1468" s="7"/>
      <c r="Q1468" s="7"/>
      <c r="R1468" s="7"/>
      <c r="S1468" s="7"/>
      <c r="T1468" s="7"/>
      <c r="U1468" s="7"/>
      <c r="V1468" s="37" t="s">
        <v>1424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768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1240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1424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355</v>
      </c>
      <c r="O1471" s="6"/>
      <c r="P1471" s="7"/>
      <c r="Q1471" s="7"/>
      <c r="R1471" s="7"/>
      <c r="S1471" s="7"/>
      <c r="T1471" s="7"/>
      <c r="U1471" s="7"/>
      <c r="V1471" s="37" t="s">
        <v>1424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769</v>
      </c>
      <c r="O1472" s="6"/>
      <c r="P1472" s="7"/>
      <c r="Q1472" s="7"/>
      <c r="R1472" s="7"/>
      <c r="S1472" s="7"/>
      <c r="T1472" s="7"/>
      <c r="U1472" s="7"/>
      <c r="V1472" s="37" t="s">
        <v>1424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1424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338</v>
      </c>
      <c r="O1474" s="7"/>
      <c r="P1474" s="7"/>
      <c r="Q1474" s="7"/>
      <c r="R1474" s="7"/>
      <c r="S1474" s="7"/>
      <c r="T1474" s="7"/>
      <c r="U1474" s="7"/>
      <c r="V1474" s="37" t="s">
        <v>1424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320</v>
      </c>
      <c r="O1475" s="6"/>
      <c r="P1475" s="7"/>
      <c r="Q1475" s="7"/>
      <c r="R1475" s="7"/>
      <c r="S1475" s="7"/>
      <c r="T1475" s="7"/>
      <c r="U1475" s="7"/>
      <c r="V1475" s="37" t="s">
        <v>1424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1424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770</v>
      </c>
      <c r="O1477" s="6"/>
      <c r="P1477" s="7"/>
      <c r="Q1477" s="7"/>
      <c r="R1477" s="7"/>
      <c r="S1477" s="7"/>
      <c r="T1477" s="7"/>
      <c r="U1477" s="7"/>
      <c r="V1477" s="37" t="s">
        <v>1424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771</v>
      </c>
      <c r="O1478" s="6"/>
      <c r="P1478" s="7"/>
      <c r="Q1478" s="7"/>
      <c r="R1478" s="7"/>
      <c r="S1478" s="7"/>
      <c r="T1478" s="7"/>
      <c r="U1478" s="7"/>
      <c r="V1478" s="37" t="s">
        <v>1424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772</v>
      </c>
      <c r="O1479" s="6"/>
      <c r="P1479" s="7"/>
      <c r="Q1479" s="7"/>
      <c r="R1479" s="7"/>
      <c r="S1479" s="7"/>
      <c r="T1479" s="7"/>
      <c r="U1479" s="7"/>
      <c r="V1479" s="37" t="s">
        <v>1424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1424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773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1241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774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1242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1424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1424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765</v>
      </c>
      <c r="O1485" s="6"/>
      <c r="P1485" s="7"/>
      <c r="Q1485" s="7"/>
      <c r="R1485" s="7"/>
      <c r="S1485" s="7"/>
      <c r="T1485" s="7"/>
      <c r="U1485" s="7"/>
      <c r="V1485" s="37" t="s">
        <v>1424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511</v>
      </c>
      <c r="O1486" s="6"/>
      <c r="P1486" s="7"/>
      <c r="Q1486" s="7"/>
      <c r="R1486" s="7"/>
      <c r="S1486" s="7"/>
      <c r="T1486" s="7"/>
      <c r="U1486" s="7"/>
      <c r="V1486" s="37" t="s">
        <v>1424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687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1424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688</v>
      </c>
      <c r="O1488" s="7"/>
      <c r="P1488" s="7"/>
      <c r="Q1488" s="7"/>
      <c r="R1488" s="7"/>
      <c r="S1488" s="7"/>
      <c r="T1488" s="7"/>
      <c r="U1488" s="7"/>
      <c r="V1488" s="37" t="s">
        <v>1424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317</v>
      </c>
      <c r="O1489" s="6"/>
      <c r="P1489" s="7"/>
      <c r="Q1489" s="7"/>
      <c r="R1489" s="7"/>
      <c r="S1489" s="7"/>
      <c r="T1489" s="7"/>
      <c r="U1489" s="7"/>
      <c r="V1489" s="37" t="s">
        <v>1424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1424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311</v>
      </c>
      <c r="O1491" s="6"/>
      <c r="P1491" s="7"/>
      <c r="Q1491" s="7"/>
      <c r="R1491" s="7"/>
      <c r="S1491" s="7"/>
      <c r="T1491" s="7"/>
      <c r="U1491" s="7"/>
      <c r="V1491" s="37" t="s">
        <v>1424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1424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771</v>
      </c>
      <c r="O1493" s="6"/>
      <c r="P1493" s="7"/>
      <c r="Q1493" s="7"/>
      <c r="R1493" s="7"/>
      <c r="S1493" s="7"/>
      <c r="T1493" s="7"/>
      <c r="U1493" s="7"/>
      <c r="V1493" s="37" t="s">
        <v>1424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1424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775</v>
      </c>
      <c r="O1495" s="6"/>
      <c r="P1495" s="7"/>
      <c r="Q1495" s="7"/>
      <c r="R1495" s="7"/>
      <c r="S1495" s="7"/>
      <c r="T1495" s="7"/>
      <c r="U1495" s="7"/>
      <c r="V1495" s="37" t="s">
        <v>1424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473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1424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776</v>
      </c>
      <c r="O1497" s="6"/>
      <c r="P1497" s="7"/>
      <c r="Q1497" s="7"/>
      <c r="R1497" s="7"/>
      <c r="S1497" s="7"/>
      <c r="T1497" s="7"/>
      <c r="U1497" s="7"/>
      <c r="V1497" s="37" t="s">
        <v>1424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777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1243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1424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1424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403</v>
      </c>
      <c r="O1501" s="6"/>
      <c r="P1501" s="7"/>
      <c r="Q1501" s="7"/>
      <c r="R1501" s="7"/>
      <c r="S1501" s="7"/>
      <c r="T1501" s="7"/>
      <c r="U1501" s="7"/>
      <c r="V1501" s="37" t="s">
        <v>1424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700</v>
      </c>
      <c r="O1502" s="6"/>
      <c r="P1502" s="7"/>
      <c r="Q1502" s="7"/>
      <c r="R1502" s="7"/>
      <c r="S1502" s="7"/>
      <c r="T1502" s="7"/>
      <c r="U1502" s="7"/>
      <c r="V1502" s="37" t="s">
        <v>1424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778</v>
      </c>
      <c r="O1503" s="6"/>
      <c r="P1503" s="7"/>
      <c r="Q1503" s="7"/>
      <c r="R1503" s="7"/>
      <c r="S1503" s="7"/>
      <c r="T1503" s="7"/>
      <c r="U1503" s="7"/>
      <c r="V1503" s="37" t="s">
        <v>1424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779</v>
      </c>
      <c r="O1504" s="6"/>
      <c r="P1504" s="7"/>
      <c r="Q1504" s="7"/>
      <c r="R1504" s="7"/>
      <c r="S1504" s="7"/>
      <c r="T1504" s="7"/>
      <c r="U1504" s="7"/>
      <c r="V1504" s="37" t="s">
        <v>1424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473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1424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245</v>
      </c>
      <c r="O1506" s="6"/>
      <c r="P1506" s="7"/>
      <c r="Q1506" s="7"/>
      <c r="R1506" s="7"/>
      <c r="S1506" s="7"/>
      <c r="T1506" s="7"/>
      <c r="U1506" s="7"/>
      <c r="V1506" s="37" t="s">
        <v>1424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1424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1424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1424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780</v>
      </c>
      <c r="O1510" s="6"/>
      <c r="P1510" s="7"/>
      <c r="Q1510" s="7"/>
      <c r="R1510" s="7"/>
      <c r="S1510" s="7"/>
      <c r="T1510" s="7"/>
      <c r="U1510" s="7"/>
      <c r="V1510" s="37" t="s">
        <v>1424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473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1424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776</v>
      </c>
      <c r="O1512" s="6"/>
      <c r="P1512" s="7"/>
      <c r="Q1512" s="7"/>
      <c r="R1512" s="7"/>
      <c r="S1512" s="7"/>
      <c r="T1512" s="7"/>
      <c r="U1512" s="7"/>
      <c r="V1512" s="37" t="s">
        <v>1424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1424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781</v>
      </c>
      <c r="O1514" s="6"/>
      <c r="P1514" s="7"/>
      <c r="Q1514" s="7"/>
      <c r="R1514" s="7"/>
      <c r="S1514" s="7"/>
      <c r="T1514" s="7"/>
      <c r="U1514" s="7"/>
      <c r="V1514" s="37" t="s">
        <v>1424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782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1244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783</v>
      </c>
      <c r="O1516" s="6"/>
      <c r="P1516" s="7"/>
      <c r="Q1516" s="7"/>
      <c r="R1516" s="7"/>
      <c r="S1516" s="7"/>
      <c r="T1516" s="7"/>
      <c r="U1516" s="7"/>
      <c r="V1516" s="37" t="s">
        <v>1424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637</v>
      </c>
      <c r="O1517" s="7"/>
      <c r="P1517" s="7"/>
      <c r="Q1517" s="7"/>
      <c r="R1517" s="7"/>
      <c r="S1517" s="7"/>
      <c r="T1517" s="7"/>
      <c r="U1517" s="7"/>
      <c r="V1517" s="37" t="s">
        <v>1424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784</v>
      </c>
      <c r="O1518" s="6"/>
      <c r="P1518" s="7"/>
      <c r="Q1518" s="7"/>
      <c r="R1518" s="7"/>
      <c r="S1518" s="7"/>
      <c r="T1518" s="7"/>
      <c r="U1518" s="7"/>
      <c r="V1518" s="37" t="s">
        <v>1424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785</v>
      </c>
      <c r="O1519" s="6"/>
      <c r="P1519" s="7"/>
      <c r="Q1519" s="7"/>
      <c r="R1519" s="7"/>
      <c r="S1519" s="7"/>
      <c r="T1519" s="7"/>
      <c r="U1519" s="7"/>
      <c r="V1519" s="37" t="s">
        <v>1424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1424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482</v>
      </c>
      <c r="O1521" s="7"/>
      <c r="P1521" s="7"/>
      <c r="Q1521" s="7"/>
      <c r="R1521" s="7"/>
      <c r="S1521" s="7"/>
      <c r="T1521" s="7"/>
      <c r="U1521" s="7"/>
      <c r="V1521" s="37" t="s">
        <v>1424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280</v>
      </c>
      <c r="O1522" s="6"/>
      <c r="P1522" s="7"/>
      <c r="Q1522" s="7"/>
      <c r="R1522" s="7"/>
      <c r="S1522" s="7"/>
      <c r="T1522" s="7"/>
      <c r="U1522" s="7"/>
      <c r="V1522" s="37" t="s">
        <v>1424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1424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320</v>
      </c>
      <c r="O1524" s="6"/>
      <c r="P1524" s="7"/>
      <c r="Q1524" s="7"/>
      <c r="R1524" s="7"/>
      <c r="S1524" s="7"/>
      <c r="T1524" s="7"/>
      <c r="U1524" s="7"/>
      <c r="V1524" s="37" t="s">
        <v>1424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786</v>
      </c>
      <c r="O1525" s="6"/>
      <c r="P1525" s="7"/>
      <c r="Q1525" s="7"/>
      <c r="R1525" s="7"/>
      <c r="S1525" s="7"/>
      <c r="T1525" s="7"/>
      <c r="U1525" s="7"/>
      <c r="V1525" s="37" t="s">
        <v>1424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787</v>
      </c>
      <c r="O1526" s="6"/>
      <c r="P1526" s="7"/>
      <c r="Q1526" s="7"/>
      <c r="R1526" s="7"/>
      <c r="S1526" s="7"/>
      <c r="T1526" s="7"/>
      <c r="U1526" s="7"/>
      <c r="V1526" s="37" t="s">
        <v>1424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1424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788</v>
      </c>
      <c r="O1528" s="6"/>
      <c r="P1528" s="7"/>
      <c r="Q1528" s="7"/>
      <c r="R1528" s="7"/>
      <c r="S1528" s="7"/>
      <c r="T1528" s="7"/>
      <c r="U1528" s="7"/>
      <c r="V1528" s="37" t="s">
        <v>1424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637</v>
      </c>
      <c r="O1529" s="6"/>
      <c r="P1529" s="7"/>
      <c r="Q1529" s="7"/>
      <c r="R1529" s="7"/>
      <c r="S1529" s="7"/>
      <c r="T1529" s="7"/>
      <c r="U1529" s="7"/>
      <c r="V1529" s="37" t="s">
        <v>1424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650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1424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789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1424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242</v>
      </c>
      <c r="O1532" s="6"/>
      <c r="P1532" s="7"/>
      <c r="Q1532" s="7"/>
      <c r="R1532" s="7"/>
      <c r="S1532" s="7"/>
      <c r="T1532" s="7"/>
      <c r="U1532" s="7"/>
      <c r="V1532" s="37" t="s">
        <v>1424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783</v>
      </c>
      <c r="O1533" s="6"/>
      <c r="P1533" s="7"/>
      <c r="Q1533" s="7"/>
      <c r="R1533" s="7"/>
      <c r="S1533" s="7"/>
      <c r="T1533" s="7"/>
      <c r="U1533" s="7"/>
      <c r="V1533" s="37" t="s">
        <v>1424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790</v>
      </c>
      <c r="O1534" s="6"/>
      <c r="P1534" s="7"/>
      <c r="Q1534" s="7"/>
      <c r="R1534" s="7"/>
      <c r="S1534" s="7"/>
      <c r="T1534" s="7"/>
      <c r="U1534" s="7"/>
      <c r="V1534" s="37" t="s">
        <v>1424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420</v>
      </c>
      <c r="O1535" s="6"/>
      <c r="P1535" s="7"/>
      <c r="Q1535" s="7"/>
      <c r="R1535" s="7"/>
      <c r="S1535" s="7"/>
      <c r="T1535" s="7"/>
      <c r="U1535" s="7"/>
      <c r="V1535" s="37" t="s">
        <v>1424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791</v>
      </c>
      <c r="O1536" s="6"/>
      <c r="P1536" s="7"/>
      <c r="Q1536" s="7"/>
      <c r="R1536" s="7"/>
      <c r="S1536" s="7"/>
      <c r="T1536" s="7"/>
      <c r="U1536" s="7"/>
      <c r="V1536" s="37" t="s">
        <v>1424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458</v>
      </c>
      <c r="O1537" s="6"/>
      <c r="P1537" s="7"/>
      <c r="Q1537" s="7"/>
      <c r="R1537" s="7"/>
      <c r="S1537" s="7"/>
      <c r="T1537" s="7"/>
      <c r="U1537" s="7"/>
      <c r="V1537" s="37" t="s">
        <v>1424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792</v>
      </c>
      <c r="O1538" s="6"/>
      <c r="P1538" s="7"/>
      <c r="Q1538" s="7"/>
      <c r="R1538" s="7"/>
      <c r="S1538" s="7"/>
      <c r="T1538" s="7"/>
      <c r="U1538" s="7"/>
      <c r="V1538" s="37" t="s">
        <v>1424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791</v>
      </c>
      <c r="O1539" s="6"/>
      <c r="P1539" s="7"/>
      <c r="Q1539" s="7"/>
      <c r="R1539" s="7"/>
      <c r="S1539" s="7"/>
      <c r="T1539" s="7"/>
      <c r="U1539" s="7"/>
      <c r="V1539" s="37" t="s">
        <v>1424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793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1245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1424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794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1246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1424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482</v>
      </c>
      <c r="O1544" s="6"/>
      <c r="P1544" s="7"/>
      <c r="Q1544" s="7"/>
      <c r="R1544" s="7"/>
      <c r="S1544" s="7"/>
      <c r="T1544" s="7"/>
      <c r="U1544" s="7"/>
      <c r="V1544" s="37" t="s">
        <v>1424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795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1247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796</v>
      </c>
      <c r="O1546" s="6"/>
      <c r="P1546" s="7"/>
      <c r="Q1546" s="7"/>
      <c r="R1546" s="7"/>
      <c r="S1546" s="7"/>
      <c r="T1546" s="7"/>
      <c r="U1546" s="7"/>
      <c r="V1546" s="37" t="s">
        <v>1424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1424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296</v>
      </c>
      <c r="O1548" s="6"/>
      <c r="P1548" s="7"/>
      <c r="Q1548" s="7"/>
      <c r="R1548" s="7"/>
      <c r="S1548" s="7"/>
      <c r="T1548" s="7"/>
      <c r="U1548" s="7"/>
      <c r="V1548" s="37" t="s">
        <v>1424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797</v>
      </c>
      <c r="O1549" s="6"/>
      <c r="P1549" s="7"/>
      <c r="Q1549" s="7"/>
      <c r="R1549" s="7"/>
      <c r="S1549" s="7"/>
      <c r="T1549" s="7"/>
      <c r="U1549" s="7"/>
      <c r="V1549" s="37" t="s">
        <v>1424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1424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798</v>
      </c>
      <c r="O1551" s="6"/>
      <c r="P1551" s="7"/>
      <c r="Q1551" s="7"/>
      <c r="R1551" s="7"/>
      <c r="S1551" s="7"/>
      <c r="T1551" s="7"/>
      <c r="U1551" s="7"/>
      <c r="V1551" s="37" t="s">
        <v>1424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799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1248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1424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800</v>
      </c>
      <c r="O1554" s="6"/>
      <c r="P1554" s="7"/>
      <c r="Q1554" s="7"/>
      <c r="R1554" s="7"/>
      <c r="S1554" s="7"/>
      <c r="T1554" s="7"/>
      <c r="U1554" s="7"/>
      <c r="V1554" s="37" t="s">
        <v>1424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801</v>
      </c>
      <c r="O1555" s="6"/>
      <c r="P1555" s="7"/>
      <c r="Q1555" s="7"/>
      <c r="R1555" s="7"/>
      <c r="S1555" s="7"/>
      <c r="T1555" s="7"/>
      <c r="U1555" s="7"/>
      <c r="V1555" s="37" t="s">
        <v>1424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728</v>
      </c>
      <c r="O1556" s="6"/>
      <c r="P1556" s="7"/>
      <c r="Q1556" s="7"/>
      <c r="R1556" s="7"/>
      <c r="S1556" s="7"/>
      <c r="T1556" s="7"/>
      <c r="U1556" s="7"/>
      <c r="V1556" s="37" t="s">
        <v>1424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802</v>
      </c>
      <c r="O1557" s="6"/>
      <c r="P1557" s="7"/>
      <c r="Q1557" s="7"/>
      <c r="R1557" s="7"/>
      <c r="S1557" s="7"/>
      <c r="T1557" s="7"/>
      <c r="U1557" s="7"/>
      <c r="V1557" s="37" t="s">
        <v>1424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797</v>
      </c>
      <c r="O1558" s="6"/>
      <c r="P1558" s="7"/>
      <c r="Q1558" s="7"/>
      <c r="R1558" s="7"/>
      <c r="S1558" s="7"/>
      <c r="T1558" s="7"/>
      <c r="U1558" s="7"/>
      <c r="V1558" s="37" t="s">
        <v>1424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803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1249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804</v>
      </c>
      <c r="O1560" s="6"/>
      <c r="P1560" s="7"/>
      <c r="Q1560" s="7"/>
      <c r="R1560" s="7"/>
      <c r="S1560" s="7"/>
      <c r="T1560" s="7"/>
      <c r="U1560" s="7"/>
      <c r="V1560" s="37" t="s">
        <v>1424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225</v>
      </c>
      <c r="O1561" s="6"/>
      <c r="P1561" s="7"/>
      <c r="Q1561" s="7"/>
      <c r="R1561" s="7"/>
      <c r="S1561" s="7"/>
      <c r="T1561" s="7"/>
      <c r="U1561" s="7"/>
      <c r="V1561" s="37" t="s">
        <v>1424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805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1250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796</v>
      </c>
      <c r="O1563" s="6"/>
      <c r="P1563" s="7"/>
      <c r="Q1563" s="7"/>
      <c r="R1563" s="7"/>
      <c r="S1563" s="7"/>
      <c r="T1563" s="7"/>
      <c r="U1563" s="7"/>
      <c r="V1563" s="37" t="s">
        <v>1424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1424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296</v>
      </c>
      <c r="O1565" s="6"/>
      <c r="P1565" s="7"/>
      <c r="Q1565" s="7"/>
      <c r="R1565" s="7"/>
      <c r="S1565" s="7"/>
      <c r="T1565" s="7"/>
      <c r="U1565" s="7"/>
      <c r="V1565" s="37" t="s">
        <v>1424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797</v>
      </c>
      <c r="O1566" s="6"/>
      <c r="P1566" s="7"/>
      <c r="Q1566" s="7"/>
      <c r="R1566" s="7"/>
      <c r="S1566" s="7"/>
      <c r="T1566" s="7"/>
      <c r="U1566" s="7"/>
      <c r="V1566" s="37" t="s">
        <v>1424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1424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798</v>
      </c>
      <c r="O1568" s="22"/>
      <c r="P1568" s="7"/>
      <c r="Q1568" s="7"/>
      <c r="R1568" s="7"/>
      <c r="S1568" s="7"/>
      <c r="T1568" s="7"/>
      <c r="U1568" s="7"/>
      <c r="V1568" s="37" t="s">
        <v>1424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806</v>
      </c>
      <c r="O1569" s="6"/>
      <c r="P1569" s="7"/>
      <c r="Q1569" s="7"/>
      <c r="R1569" s="7"/>
      <c r="S1569" s="7"/>
      <c r="T1569" s="7"/>
      <c r="U1569" s="7"/>
      <c r="V1569" s="37" t="s">
        <v>1424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1424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243</v>
      </c>
      <c r="O1571" s="6"/>
      <c r="P1571" s="7"/>
      <c r="Q1571" s="7"/>
      <c r="R1571" s="7"/>
      <c r="S1571" s="7"/>
      <c r="T1571" s="7"/>
      <c r="U1571" s="7"/>
      <c r="V1571" s="37" t="s">
        <v>1424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807</v>
      </c>
      <c r="O1572" s="6"/>
      <c r="P1572" s="7"/>
      <c r="Q1572" s="7"/>
      <c r="R1572" s="7"/>
      <c r="S1572" s="7"/>
      <c r="T1572" s="7"/>
      <c r="U1572" s="7"/>
      <c r="V1572" s="37" t="s">
        <v>1424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1424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808</v>
      </c>
      <c r="O1574" s="6"/>
      <c r="P1574" s="7"/>
      <c r="Q1574" s="7"/>
      <c r="R1574" s="7"/>
      <c r="S1574" s="7"/>
      <c r="T1574" s="7"/>
      <c r="U1574" s="7"/>
      <c r="V1574" s="37" t="s">
        <v>1424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809</v>
      </c>
      <c r="O1575" s="6"/>
      <c r="P1575" s="7"/>
      <c r="Q1575" s="7"/>
      <c r="R1575" s="7"/>
      <c r="S1575" s="7"/>
      <c r="T1575" s="7"/>
      <c r="U1575" s="7"/>
      <c r="V1575" s="37" t="s">
        <v>1424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1424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243</v>
      </c>
      <c r="O1577" s="6"/>
      <c r="P1577" s="7"/>
      <c r="Q1577" s="7"/>
      <c r="R1577" s="7"/>
      <c r="S1577" s="7"/>
      <c r="T1577" s="7"/>
      <c r="U1577" s="7"/>
      <c r="V1577" s="37" t="s">
        <v>1424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223</v>
      </c>
      <c r="O1578" s="6"/>
      <c r="P1578" s="7"/>
      <c r="Q1578" s="7"/>
      <c r="R1578" s="7"/>
      <c r="S1578" s="7"/>
      <c r="T1578" s="7"/>
      <c r="U1578" s="7"/>
      <c r="V1578" s="37" t="s">
        <v>1424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1424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225</v>
      </c>
      <c r="O1580" s="6"/>
      <c r="P1580" s="7"/>
      <c r="Q1580" s="7"/>
      <c r="R1580" s="7"/>
      <c r="S1580" s="7"/>
      <c r="T1580" s="7"/>
      <c r="U1580" s="7"/>
      <c r="V1580" s="37" t="s">
        <v>1424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810</v>
      </c>
      <c r="O1581" s="6" t="s">
        <v>0</v>
      </c>
      <c r="V1581" s="37" t="s">
        <v>1251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796</v>
      </c>
      <c r="O1582" s="3"/>
      <c r="V1582" s="37" t="s">
        <v>1424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O1583" s="3"/>
      <c r="V1583" s="37" t="s">
        <v>1424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296</v>
      </c>
      <c r="O1584" s="3"/>
      <c r="V1584" s="37" t="s">
        <v>1424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797</v>
      </c>
      <c r="O1585" s="3"/>
      <c r="V1585" s="37" t="s">
        <v>1424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O1586" s="3"/>
      <c r="V1586" s="37" t="s">
        <v>1424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798</v>
      </c>
      <c r="O1587" s="3"/>
      <c r="V1587" s="37" t="s">
        <v>1424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806</v>
      </c>
      <c r="O1588" s="3"/>
      <c r="V1588" s="37" t="s">
        <v>1424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O1589" s="3"/>
      <c r="V1589" s="37" t="s">
        <v>1424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807</v>
      </c>
      <c r="O1590" s="3"/>
      <c r="V1590" s="37" t="s">
        <v>1424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811</v>
      </c>
      <c r="O1591" s="3"/>
      <c r="V1591" s="37" t="s">
        <v>1424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242</v>
      </c>
      <c r="O1592" s="3"/>
      <c r="V1592" s="37" t="s">
        <v>1424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243</v>
      </c>
      <c r="O1593" s="3"/>
      <c r="V1593" s="37" t="s">
        <v>1424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805</v>
      </c>
      <c r="O1594" s="6" t="s">
        <v>0</v>
      </c>
      <c r="V1594" s="37" t="s">
        <v>1250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812</v>
      </c>
      <c r="O1595" s="3"/>
      <c r="V1595" s="37" t="s">
        <v>1424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223</v>
      </c>
      <c r="O1596" s="3"/>
      <c r="V1596" s="37" t="s">
        <v>1424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O1597" s="3"/>
      <c r="V1597" s="37" t="s">
        <v>1424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225</v>
      </c>
      <c r="O1598" s="3"/>
      <c r="V1598" s="37" t="s">
        <v>1424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440</v>
      </c>
      <c r="O1599" s="3"/>
      <c r="V1599" s="37" t="s">
        <v>1424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813</v>
      </c>
      <c r="O1600" s="3"/>
      <c r="V1600" s="37" t="s">
        <v>1424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814</v>
      </c>
      <c r="O1601" s="6" t="s">
        <v>0</v>
      </c>
      <c r="V1601" s="37" t="s">
        <v>1252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O1602" s="3"/>
      <c r="V1602" s="37" t="s">
        <v>1424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815</v>
      </c>
      <c r="O1603" s="3"/>
      <c r="V1603" s="37" t="s">
        <v>1424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816</v>
      </c>
      <c r="O1604" s="3"/>
      <c r="V1604" s="37" t="s">
        <v>1424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223</v>
      </c>
      <c r="O1605" s="3"/>
      <c r="V1605" s="37" t="s">
        <v>1424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O1606" s="3"/>
      <c r="V1606" s="37" t="s">
        <v>1424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225</v>
      </c>
      <c r="O1607" s="3"/>
      <c r="V1607" s="37" t="s">
        <v>1424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440</v>
      </c>
      <c r="O1608" s="3"/>
      <c r="V1608" s="37" t="s">
        <v>1424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817</v>
      </c>
      <c r="O1609" s="3"/>
      <c r="V1609" s="37" t="s">
        <v>1424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783</v>
      </c>
      <c r="O1610" s="3"/>
      <c r="V1610" s="37" t="s">
        <v>1424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O1611" s="3"/>
      <c r="V1611" s="37" t="s">
        <v>1424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296</v>
      </c>
      <c r="O1612" s="3"/>
      <c r="V1612" s="37" t="s">
        <v>1424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416</v>
      </c>
      <c r="O1613" s="3"/>
      <c r="V1613" s="37" t="s">
        <v>1424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818</v>
      </c>
      <c r="O1614" s="3"/>
      <c r="V1614" s="37" t="s">
        <v>1424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O1615" s="3"/>
      <c r="V1615" s="37" t="s">
        <v>1424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440</v>
      </c>
      <c r="O1616" s="3"/>
      <c r="V1616" s="37" t="s">
        <v>1424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315</v>
      </c>
      <c r="O1617" s="3"/>
      <c r="V1617" s="37" t="s">
        <v>1424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370</v>
      </c>
      <c r="O1618" s="6" t="s">
        <v>0</v>
      </c>
      <c r="V1618" s="37" t="s">
        <v>1157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499</v>
      </c>
      <c r="O1619" s="3"/>
      <c r="V1619" s="37" t="s">
        <v>1424</v>
      </c>
    </row>
    <row r="1620" spans="1:22" ht="20.25" x14ac:dyDescent="0.25">
      <c r="A1620" s="60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O1620" s="3"/>
      <c r="V1620" s="37" t="s">
        <v>1424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322</v>
      </c>
      <c r="O1621" s="3"/>
      <c r="V1621" s="37" t="s">
        <v>1424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372</v>
      </c>
      <c r="O1622" s="3"/>
      <c r="V1622" s="37" t="s">
        <v>1424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O1623" s="3"/>
      <c r="S1623" s="7" t="s">
        <v>116</v>
      </c>
      <c r="T1623" s="7" t="s">
        <v>128</v>
      </c>
      <c r="V1623" s="37" t="s">
        <v>1424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804</v>
      </c>
      <c r="O1624" s="3"/>
      <c r="S1624" s="7"/>
      <c r="T1624" s="7"/>
      <c r="V1624" s="37" t="s">
        <v>1424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O1625" s="3"/>
      <c r="S1625" s="7"/>
      <c r="T1625" s="7"/>
      <c r="V1625" s="37" t="s">
        <v>1424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372</v>
      </c>
      <c r="O1626" s="3"/>
      <c r="S1626" s="7"/>
      <c r="T1626" s="7"/>
      <c r="V1626" s="37" t="s">
        <v>1424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O1627" s="3"/>
      <c r="S1627" s="7"/>
      <c r="T1627" s="7"/>
      <c r="V1627" s="37" t="s">
        <v>1424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245</v>
      </c>
      <c r="O1628" s="3"/>
      <c r="S1628" s="7"/>
      <c r="T1628" s="7"/>
      <c r="V1628" s="37" t="s">
        <v>1424</v>
      </c>
    </row>
    <row r="1629" spans="1:22" ht="20.25" x14ac:dyDescent="0.25">
      <c r="A1629" s="60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246</v>
      </c>
      <c r="O1629" s="3"/>
      <c r="S1629" s="7" t="s">
        <v>116</v>
      </c>
      <c r="T1629" s="7" t="s">
        <v>121</v>
      </c>
      <c r="V1629" s="37" t="s">
        <v>1424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804</v>
      </c>
      <c r="O1630" s="3"/>
      <c r="S1630" s="7"/>
      <c r="T1630" s="7"/>
      <c r="V1630" s="37" t="s">
        <v>1424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411</v>
      </c>
      <c r="O1631" s="6" t="s">
        <v>0</v>
      </c>
      <c r="V1631" s="37" t="s">
        <v>1167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315</v>
      </c>
      <c r="O1632" s="3"/>
      <c r="V1632" s="37" t="s">
        <v>1424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298</v>
      </c>
      <c r="O1633" s="3"/>
      <c r="V1633" s="37" t="s">
        <v>1424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O1634" s="3"/>
      <c r="V1634" s="37" t="s">
        <v>1424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819</v>
      </c>
      <c r="O1635" s="3"/>
      <c r="V1635" s="37" t="s">
        <v>1424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370</v>
      </c>
      <c r="O1636" s="6" t="s">
        <v>0</v>
      </c>
      <c r="V1636" s="37" t="s">
        <v>1157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322</v>
      </c>
      <c r="O1637" s="3"/>
      <c r="V1637" s="37" t="s">
        <v>1424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820</v>
      </c>
      <c r="O1638" s="3"/>
      <c r="V1638" s="37" t="s">
        <v>1424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352</v>
      </c>
      <c r="O1639" s="3"/>
      <c r="V1639" s="37" t="s">
        <v>1424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O1640" s="3"/>
      <c r="V1640" s="37" t="s">
        <v>1424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821</v>
      </c>
      <c r="O1641" s="3"/>
      <c r="V1641" s="37" t="s">
        <v>1424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822</v>
      </c>
      <c r="O1642" s="3"/>
      <c r="V1642" s="37" t="s">
        <v>1424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1424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243</v>
      </c>
      <c r="O1644" s="3"/>
      <c r="V1644" s="37" t="s">
        <v>1424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823</v>
      </c>
      <c r="O1645" s="6" t="s">
        <v>0</v>
      </c>
      <c r="V1645" s="37" t="s">
        <v>1253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824</v>
      </c>
      <c r="O1646" s="3"/>
      <c r="V1646" s="37" t="s">
        <v>1424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825</v>
      </c>
      <c r="O1647" s="3"/>
      <c r="V1647" s="37" t="s">
        <v>1424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826</v>
      </c>
      <c r="O1648" s="3"/>
      <c r="V1648" s="37" t="s">
        <v>1424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O1649" s="3"/>
      <c r="V1649" s="37" t="s">
        <v>1424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296</v>
      </c>
      <c r="O1650" s="3"/>
      <c r="V1650" s="37" t="s">
        <v>1424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1424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827</v>
      </c>
      <c r="O1652" s="3"/>
      <c r="V1652" s="37" t="s">
        <v>1424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O1653" s="3"/>
      <c r="V1653" s="37" t="s">
        <v>1424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828</v>
      </c>
      <c r="O1654" s="3"/>
      <c r="V1654" s="37" t="s">
        <v>1424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O1655" s="3"/>
      <c r="V1655" s="37" t="s">
        <v>1424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829</v>
      </c>
      <c r="O1656" s="3"/>
      <c r="V1656" s="37" t="s">
        <v>1424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242</v>
      </c>
      <c r="O1657" s="3"/>
      <c r="V1657" s="37" t="s">
        <v>1424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315</v>
      </c>
      <c r="O1658" s="3"/>
      <c r="V1658" s="37" t="s">
        <v>1424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804</v>
      </c>
      <c r="O1659" s="3"/>
      <c r="V1659" s="37" t="s">
        <v>1424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225</v>
      </c>
      <c r="O1660" s="3"/>
      <c r="V1660" s="37" t="s">
        <v>1424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796</v>
      </c>
      <c r="O1661" s="3"/>
      <c r="V1661" s="37" t="s">
        <v>1424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O1662" s="3"/>
      <c r="V1662" s="37" t="s">
        <v>1424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296</v>
      </c>
      <c r="O1663" s="3"/>
      <c r="V1663" s="37" t="s">
        <v>1424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797</v>
      </c>
      <c r="O1664" s="3"/>
      <c r="V1664" s="37" t="s">
        <v>1424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O1665" s="3"/>
      <c r="V1665" s="37" t="s">
        <v>1424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798</v>
      </c>
      <c r="O1666" s="3"/>
      <c r="V1666" s="37" t="s">
        <v>1424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806</v>
      </c>
      <c r="O1667" s="3"/>
      <c r="V1667" s="37" t="s">
        <v>1424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O1668" s="3"/>
      <c r="V1668" s="37" t="s">
        <v>1424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807</v>
      </c>
      <c r="O1669" s="3"/>
      <c r="V1669" s="37" t="s">
        <v>1424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811</v>
      </c>
      <c r="O1670" s="3"/>
      <c r="V1670" s="37" t="s">
        <v>1424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242</v>
      </c>
      <c r="O1671" s="3"/>
      <c r="V1671" s="37" t="s">
        <v>1424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826</v>
      </c>
      <c r="O1672" s="3"/>
      <c r="V1672" s="37" t="s">
        <v>1424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1424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827</v>
      </c>
      <c r="O1674" s="3"/>
      <c r="V1674" s="37" t="s">
        <v>1424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830</v>
      </c>
      <c r="O1675" s="6" t="s">
        <v>0</v>
      </c>
      <c r="V1675" s="37" t="s">
        <v>1254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779</v>
      </c>
      <c r="O1676" s="3"/>
      <c r="V1676" s="37" t="s">
        <v>1424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495</v>
      </c>
      <c r="O1677" s="3"/>
      <c r="V1677" s="37" t="s">
        <v>1424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O1678" s="3"/>
      <c r="V1678" s="37" t="s">
        <v>1424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831</v>
      </c>
      <c r="O1679" s="3"/>
      <c r="V1679" s="37" t="s">
        <v>1424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832</v>
      </c>
      <c r="O1680" s="6" t="s">
        <v>0</v>
      </c>
      <c r="V1680" s="37" t="s">
        <v>1255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833</v>
      </c>
      <c r="O1681" s="6" t="s">
        <v>0</v>
      </c>
      <c r="V1681" s="37" t="s">
        <v>1256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831</v>
      </c>
      <c r="O1682" s="3"/>
      <c r="V1682" s="37" t="s">
        <v>1424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834</v>
      </c>
      <c r="O1683" s="3"/>
      <c r="V1683" s="37" t="s">
        <v>1424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508</v>
      </c>
      <c r="O1684" s="3"/>
      <c r="V1684" s="37" t="s">
        <v>1424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831</v>
      </c>
      <c r="O1685" s="3"/>
      <c r="V1685" s="37" t="s">
        <v>1424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761</v>
      </c>
      <c r="O1686" s="3"/>
      <c r="V1686" s="37" t="s">
        <v>1424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762</v>
      </c>
      <c r="O1687" s="3"/>
      <c r="V1687" s="37" t="s">
        <v>1424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835</v>
      </c>
      <c r="O1688" s="3"/>
      <c r="V1688" s="37" t="s">
        <v>1424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836</v>
      </c>
      <c r="O1689" s="3"/>
      <c r="V1689" s="37" t="s">
        <v>1424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837</v>
      </c>
      <c r="O1690" s="3"/>
      <c r="V1690" s="37" t="s">
        <v>1424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838</v>
      </c>
      <c r="O1691" s="6" t="s">
        <v>0</v>
      </c>
      <c r="V1691" s="37" t="s">
        <v>1257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839</v>
      </c>
      <c r="O1692" s="3"/>
      <c r="V1692" s="37" t="s">
        <v>1424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495</v>
      </c>
      <c r="O1693" s="3"/>
      <c r="V1693" s="37" t="s">
        <v>1424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245</v>
      </c>
      <c r="O1694" s="3"/>
      <c r="V1694" s="37" t="s">
        <v>1424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709</v>
      </c>
      <c r="O1695" s="3"/>
      <c r="V1695" s="37" t="s">
        <v>1424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728</v>
      </c>
      <c r="O1696" s="3"/>
      <c r="V1696" s="37" t="s">
        <v>1424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761</v>
      </c>
      <c r="O1697" s="3"/>
      <c r="V1697" s="37" t="s">
        <v>1424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762</v>
      </c>
      <c r="O1698" s="3"/>
      <c r="V1698" s="37" t="s">
        <v>1424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840</v>
      </c>
      <c r="O1699" s="6" t="s">
        <v>0</v>
      </c>
      <c r="V1699" s="37" t="s">
        <v>1258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841</v>
      </c>
      <c r="O1700" s="3"/>
      <c r="V1700" s="37" t="s">
        <v>1424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338</v>
      </c>
      <c r="O1701" s="3"/>
      <c r="V1701" s="37" t="s">
        <v>1424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O1702" s="3"/>
      <c r="V1702" s="37" t="s">
        <v>1424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842</v>
      </c>
      <c r="O1703" s="3"/>
      <c r="V1703" s="37" t="s">
        <v>1424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644</v>
      </c>
      <c r="O1704" s="3"/>
      <c r="V1704" s="37" t="s">
        <v>1424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843</v>
      </c>
      <c r="O1705" s="6" t="s">
        <v>0</v>
      </c>
      <c r="V1705" s="37" t="s">
        <v>1259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844</v>
      </c>
      <c r="O1706" s="3"/>
      <c r="V1706" s="37" t="s">
        <v>1424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845</v>
      </c>
      <c r="O1707" s="6" t="s">
        <v>0</v>
      </c>
      <c r="V1707" s="37" t="s">
        <v>1260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687</v>
      </c>
      <c r="O1708" s="22" t="s">
        <v>1</v>
      </c>
      <c r="V1708" s="37" t="s">
        <v>1424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846</v>
      </c>
      <c r="O1709" s="3"/>
      <c r="V1709" s="37" t="s">
        <v>1424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847</v>
      </c>
      <c r="O1710" s="6" t="s">
        <v>0</v>
      </c>
      <c r="V1710" s="37" t="s">
        <v>1261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848</v>
      </c>
      <c r="O1711" s="3"/>
      <c r="V1711" s="37" t="s">
        <v>1424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816</v>
      </c>
      <c r="O1712" s="3"/>
      <c r="V1712" s="37" t="s">
        <v>1424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849</v>
      </c>
      <c r="O1713" s="3"/>
      <c r="V1713" s="37" t="s">
        <v>1424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O1714" s="3"/>
      <c r="V1714" s="37" t="s">
        <v>1424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687</v>
      </c>
      <c r="O1715" s="22" t="s">
        <v>1</v>
      </c>
      <c r="V1715" s="37" t="s">
        <v>1424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688</v>
      </c>
      <c r="O1716" s="3"/>
      <c r="V1716" s="37" t="s">
        <v>1424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850</v>
      </c>
      <c r="O1717" s="3"/>
      <c r="V1717" s="37" t="s">
        <v>1424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816</v>
      </c>
      <c r="O1718" s="3"/>
      <c r="V1718" s="37" t="s">
        <v>1424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322</v>
      </c>
      <c r="O1719" s="3"/>
      <c r="V1719" s="37" t="s">
        <v>1424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O1720" s="3"/>
      <c r="V1720" s="37" t="s">
        <v>1424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687</v>
      </c>
      <c r="O1721" s="22" t="s">
        <v>1</v>
      </c>
      <c r="V1721" s="37" t="s">
        <v>1424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688</v>
      </c>
      <c r="O1722" s="3"/>
      <c r="V1722" s="37" t="s">
        <v>1424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851</v>
      </c>
      <c r="O1723" s="3"/>
      <c r="V1723" s="37" t="s">
        <v>1424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816</v>
      </c>
      <c r="O1724" s="3"/>
      <c r="V1724" s="37" t="s">
        <v>1424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852</v>
      </c>
      <c r="O1725" s="6" t="s">
        <v>0</v>
      </c>
      <c r="V1725" s="37" t="s">
        <v>1262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O1726" s="3"/>
      <c r="V1726" s="37" t="s">
        <v>1424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687</v>
      </c>
      <c r="O1727" s="22" t="s">
        <v>1</v>
      </c>
      <c r="V1727" s="37" t="s">
        <v>1424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688</v>
      </c>
      <c r="O1728" s="3"/>
      <c r="V1728" s="37" t="s">
        <v>1424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853</v>
      </c>
      <c r="O1729" s="3"/>
      <c r="V1729" s="37" t="s">
        <v>1424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O1730" s="3"/>
      <c r="V1730" s="37" t="s">
        <v>1424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296</v>
      </c>
      <c r="O1731" s="3"/>
      <c r="V1731" s="37" t="s">
        <v>1424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854</v>
      </c>
      <c r="O1732" s="3"/>
      <c r="V1732" s="37" t="s">
        <v>1424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O1733" s="3"/>
      <c r="V1733" s="37" t="s">
        <v>1424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848</v>
      </c>
      <c r="O1734" s="3"/>
      <c r="V1734" s="37" t="s">
        <v>1424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855</v>
      </c>
      <c r="O1735" s="3"/>
      <c r="V1735" s="37" t="s">
        <v>1424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850</v>
      </c>
      <c r="O1736" s="3"/>
      <c r="V1736" s="37" t="s">
        <v>1424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856</v>
      </c>
      <c r="O1737" s="6" t="s">
        <v>0</v>
      </c>
      <c r="V1737" s="37" t="s">
        <v>1263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857</v>
      </c>
      <c r="O1738" s="3"/>
      <c r="V1738" s="37" t="s">
        <v>1424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858</v>
      </c>
      <c r="O1739" s="3"/>
      <c r="V1739" s="37" t="s">
        <v>1424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O1740" s="3"/>
      <c r="V1740" s="37" t="s">
        <v>1424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859</v>
      </c>
      <c r="O1741" s="3"/>
      <c r="V1741" s="37" t="s">
        <v>1424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860</v>
      </c>
      <c r="O1742" s="3"/>
      <c r="V1742" s="37" t="s">
        <v>1424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687</v>
      </c>
      <c r="O1743" s="22" t="s">
        <v>1</v>
      </c>
      <c r="V1743" s="37" t="s">
        <v>1424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688</v>
      </c>
      <c r="O1744" s="3"/>
      <c r="P1744" s="7" t="s">
        <v>71</v>
      </c>
      <c r="V1744" s="37" t="s">
        <v>1399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437</v>
      </c>
      <c r="O1745" s="3"/>
      <c r="V1745" s="37" t="s">
        <v>1424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861</v>
      </c>
      <c r="O1746" s="6" t="s">
        <v>0</v>
      </c>
      <c r="V1746" s="37" t="s">
        <v>1264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862</v>
      </c>
      <c r="O1747" s="6" t="s">
        <v>0</v>
      </c>
      <c r="V1747" s="37" t="s">
        <v>1265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863</v>
      </c>
      <c r="O1748" s="3"/>
      <c r="V1748" s="37" t="s">
        <v>1424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1424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864</v>
      </c>
      <c r="O1750" s="3"/>
      <c r="V1750" s="37" t="s">
        <v>1424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865</v>
      </c>
      <c r="O1751" s="3"/>
      <c r="S1751" s="7" t="s">
        <v>116</v>
      </c>
      <c r="T1751" s="7" t="s">
        <v>120</v>
      </c>
      <c r="V1751" s="37" t="s">
        <v>1424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286</v>
      </c>
      <c r="O1752" s="3"/>
      <c r="V1752" s="37" t="s">
        <v>1424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866</v>
      </c>
      <c r="O1753" s="6" t="s">
        <v>0</v>
      </c>
      <c r="V1753" s="37" t="s">
        <v>1266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867</v>
      </c>
      <c r="O1754" s="3"/>
      <c r="V1754" s="37" t="s">
        <v>1424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231</v>
      </c>
      <c r="O1755" s="3"/>
      <c r="V1755" s="37" t="s">
        <v>1424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242</v>
      </c>
      <c r="O1756" s="3"/>
      <c r="V1756" s="37" t="s">
        <v>1424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1424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868</v>
      </c>
      <c r="O1758" s="3"/>
      <c r="V1758" s="37" t="s">
        <v>1424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869</v>
      </c>
      <c r="O1759" s="3"/>
      <c r="V1759" s="37" t="s">
        <v>1424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258</v>
      </c>
      <c r="O1760" s="3"/>
      <c r="V1760" s="37" t="s">
        <v>1424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870</v>
      </c>
      <c r="O1761" s="3"/>
      <c r="V1761" s="37" t="s">
        <v>1424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O1762" s="3"/>
      <c r="V1762" s="37" t="s">
        <v>1424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221</v>
      </c>
      <c r="O1763" s="3"/>
      <c r="V1763" s="37" t="s">
        <v>1424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871</v>
      </c>
      <c r="O1764" s="6" t="s">
        <v>0</v>
      </c>
      <c r="V1764" s="37" t="s">
        <v>1267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872</v>
      </c>
      <c r="O1765" s="3"/>
      <c r="V1765" s="37" t="s">
        <v>1424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873</v>
      </c>
      <c r="O1766" s="6" t="s">
        <v>0</v>
      </c>
      <c r="V1766" s="37" t="s">
        <v>1268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863</v>
      </c>
      <c r="O1767" s="3"/>
      <c r="V1767" s="37" t="s">
        <v>1424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874</v>
      </c>
      <c r="O1768" s="3"/>
      <c r="V1768" s="37" t="s">
        <v>1424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875</v>
      </c>
      <c r="O1769" s="3"/>
      <c r="V1769" s="37" t="s">
        <v>1424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O1770" s="3"/>
      <c r="V1770" s="37" t="s">
        <v>1424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876</v>
      </c>
      <c r="O1771" s="6" t="s">
        <v>0</v>
      </c>
      <c r="V1771" s="37" t="s">
        <v>1269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O1772" s="3"/>
      <c r="V1772" s="37" t="s">
        <v>1424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437</v>
      </c>
      <c r="O1773" s="3"/>
      <c r="V1773" s="37" t="s">
        <v>1424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877</v>
      </c>
      <c r="O1774" s="6" t="s">
        <v>0</v>
      </c>
      <c r="V1774" s="37" t="s">
        <v>1270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O1775" s="62" t="s">
        <v>1</v>
      </c>
      <c r="V1775" s="37" t="s">
        <v>1424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22" t="s">
        <v>1</v>
      </c>
      <c r="V1776" s="37" t="s">
        <v>1424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878</v>
      </c>
      <c r="O1777" s="3"/>
      <c r="V1777" s="37" t="s">
        <v>1424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545</v>
      </c>
      <c r="O1778" s="3"/>
      <c r="V1778" s="37" t="s">
        <v>1424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879</v>
      </c>
      <c r="O1779" s="6" t="s">
        <v>0</v>
      </c>
      <c r="V1779" s="37" t="s">
        <v>1271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880</v>
      </c>
      <c r="O1780" s="3"/>
      <c r="V1780" s="37" t="s">
        <v>1424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O1781" s="3"/>
      <c r="V1781" s="37" t="s">
        <v>1424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221</v>
      </c>
      <c r="O1782" s="3"/>
      <c r="V1782" s="37" t="s">
        <v>1424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881</v>
      </c>
      <c r="O1783" s="3"/>
      <c r="V1783" s="37" t="s">
        <v>1424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679</v>
      </c>
      <c r="O1784" s="3"/>
      <c r="V1784" s="37" t="s">
        <v>1424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882</v>
      </c>
      <c r="O1785" s="6" t="s">
        <v>0</v>
      </c>
      <c r="V1785" s="37" t="s">
        <v>1272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719</v>
      </c>
      <c r="O1786" s="3"/>
      <c r="V1786" s="37" t="s">
        <v>1424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883</v>
      </c>
      <c r="O1787" s="3"/>
      <c r="V1787" s="37" t="s">
        <v>1424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O1788" s="3"/>
      <c r="V1788" s="37" t="s">
        <v>1424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22" t="s">
        <v>1</v>
      </c>
      <c r="V1789" s="37" t="s">
        <v>1424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884</v>
      </c>
      <c r="O1790" s="3"/>
      <c r="V1790" s="37" t="s">
        <v>1424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717</v>
      </c>
      <c r="O1791" s="3"/>
      <c r="V1791" s="37" t="s">
        <v>1424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727</v>
      </c>
      <c r="O1792" s="3"/>
      <c r="V1792" s="37" t="s">
        <v>1424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885</v>
      </c>
      <c r="O1793" s="3"/>
      <c r="V1793" s="37" t="s">
        <v>1424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886</v>
      </c>
      <c r="O1794" s="6" t="s">
        <v>0</v>
      </c>
      <c r="V1794" s="37" t="s">
        <v>1273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887</v>
      </c>
      <c r="O1795" s="3"/>
      <c r="V1795" s="37" t="s">
        <v>1424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717</v>
      </c>
      <c r="O1796" s="3"/>
      <c r="V1796" s="37" t="s">
        <v>1424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727</v>
      </c>
      <c r="O1797" s="3"/>
      <c r="V1797" s="37" t="s">
        <v>1424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885</v>
      </c>
      <c r="O1798" s="3"/>
      <c r="V1798" s="37" t="s">
        <v>1424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473</v>
      </c>
      <c r="O1799" s="22" t="s">
        <v>1</v>
      </c>
      <c r="V1799" s="37" t="s">
        <v>1424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888</v>
      </c>
      <c r="O1800" s="3"/>
      <c r="V1800" s="37" t="s">
        <v>1424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887</v>
      </c>
      <c r="O1801" s="3"/>
      <c r="V1801" s="37" t="s">
        <v>1424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221</v>
      </c>
      <c r="O1802" s="3"/>
      <c r="V1802" s="37" t="s">
        <v>1424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889</v>
      </c>
      <c r="O1803" s="6" t="s">
        <v>0</v>
      </c>
      <c r="V1803" s="37" t="s">
        <v>1274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890</v>
      </c>
      <c r="O1804" s="6" t="s">
        <v>0</v>
      </c>
      <c r="V1804" s="37" t="s">
        <v>1275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62" t="s">
        <v>1</v>
      </c>
      <c r="V1805" s="37" t="s">
        <v>1424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665</v>
      </c>
      <c r="O1806" s="22" t="s">
        <v>1</v>
      </c>
      <c r="V1806" s="37" t="s">
        <v>1424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891</v>
      </c>
      <c r="O1807" s="3"/>
      <c r="V1807" s="37" t="s">
        <v>1424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221</v>
      </c>
      <c r="O1808" s="3"/>
      <c r="V1808" s="37" t="s">
        <v>1424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892</v>
      </c>
      <c r="O1809" s="6" t="s">
        <v>0</v>
      </c>
      <c r="V1809" s="37" t="s">
        <v>1276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893</v>
      </c>
      <c r="O1810" s="3"/>
      <c r="V1810" s="37" t="s">
        <v>1424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894</v>
      </c>
      <c r="O1811" s="3"/>
      <c r="V1811" s="37" t="s">
        <v>1424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221</v>
      </c>
      <c r="O1812" s="3"/>
      <c r="V1812" s="37" t="s">
        <v>1424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895</v>
      </c>
      <c r="O1813" s="3"/>
      <c r="V1813" s="37" t="s">
        <v>1424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896</v>
      </c>
      <c r="O1814" s="3"/>
      <c r="V1814" s="37" t="s">
        <v>1424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897</v>
      </c>
      <c r="O1815" s="3"/>
      <c r="V1815" s="37" t="s">
        <v>1424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O1816" s="3"/>
      <c r="V1816" s="37" t="s">
        <v>1424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895</v>
      </c>
      <c r="O1817" s="3"/>
      <c r="V1817" s="37" t="s">
        <v>1424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896</v>
      </c>
      <c r="O1818" s="3"/>
      <c r="V1818" s="37" t="s">
        <v>1424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898</v>
      </c>
      <c r="O1819" s="3"/>
      <c r="V1819" s="37" t="s">
        <v>1424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3" t="s">
        <v>159</v>
      </c>
      <c r="O1820" s="3"/>
      <c r="V1820" s="37" t="s">
        <v>1424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899</v>
      </c>
      <c r="O1821" s="3"/>
      <c r="V1821" s="37" t="s">
        <v>1424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900</v>
      </c>
      <c r="O1822" s="6" t="s">
        <v>0</v>
      </c>
      <c r="V1822" s="37" t="s">
        <v>1277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352</v>
      </c>
      <c r="O1823" s="3"/>
      <c r="V1823" s="37" t="s">
        <v>1424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286</v>
      </c>
      <c r="O1824" s="3"/>
      <c r="V1824" s="37" t="s">
        <v>1424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901</v>
      </c>
      <c r="O1825" s="3"/>
      <c r="V1825" s="37" t="s">
        <v>1424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902</v>
      </c>
      <c r="O1826" s="22" t="s">
        <v>1</v>
      </c>
      <c r="V1826" s="37" t="s">
        <v>1424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437</v>
      </c>
      <c r="O1827" s="3"/>
      <c r="V1827" s="37" t="s">
        <v>1424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389</v>
      </c>
      <c r="O1828" s="3"/>
      <c r="V1828" s="37" t="s">
        <v>1424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437</v>
      </c>
      <c r="O1829" s="3"/>
      <c r="V1829" s="37" t="s">
        <v>1424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903</v>
      </c>
      <c r="O1830" s="3"/>
      <c r="V1830" s="37" t="s">
        <v>1424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904</v>
      </c>
      <c r="O1831" s="3"/>
      <c r="V1831" s="37" t="s">
        <v>1424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905</v>
      </c>
      <c r="O1832" s="3"/>
      <c r="V1832" s="37" t="s">
        <v>1424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O1833" s="3"/>
      <c r="V1833" s="37" t="s">
        <v>1424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221</v>
      </c>
      <c r="O1834" s="3"/>
      <c r="V1834" s="37" t="s">
        <v>1424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906</v>
      </c>
      <c r="O1835" s="3"/>
      <c r="V1835" s="37" t="s">
        <v>1424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907</v>
      </c>
      <c r="O1836" s="3"/>
      <c r="V1836" s="37" t="s">
        <v>1424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231</v>
      </c>
      <c r="O1837" s="3"/>
      <c r="V1837" s="37" t="s">
        <v>1424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908</v>
      </c>
      <c r="O1838" s="6" t="s">
        <v>0</v>
      </c>
      <c r="V1838" s="37" t="s">
        <v>1278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242</v>
      </c>
      <c r="O1839" s="3"/>
      <c r="V1839" s="37" t="s">
        <v>1424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909</v>
      </c>
      <c r="O1840" s="3"/>
      <c r="V1840" s="37" t="s">
        <v>1424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264</v>
      </c>
      <c r="O1841" s="3"/>
      <c r="V1841" s="37" t="s">
        <v>1424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O1842" s="3"/>
      <c r="V1842" s="37" t="s">
        <v>1424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910</v>
      </c>
      <c r="O1843" s="3"/>
      <c r="V1843" s="37" t="s">
        <v>1424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911</v>
      </c>
      <c r="O1844" s="3"/>
      <c r="V1844" s="37" t="s">
        <v>1424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912</v>
      </c>
      <c r="O1845" s="3"/>
      <c r="V1845" s="37" t="s">
        <v>1424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913</v>
      </c>
      <c r="O1846" s="3"/>
      <c r="V1846" s="37" t="s">
        <v>1424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907</v>
      </c>
      <c r="O1847" s="3"/>
      <c r="V1847" s="37" t="s">
        <v>1424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221</v>
      </c>
      <c r="O1848" s="3"/>
      <c r="V1848" s="37" t="s">
        <v>1424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256</v>
      </c>
      <c r="O1849" s="3"/>
      <c r="V1849" s="37" t="s">
        <v>1424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914</v>
      </c>
      <c r="O1850" s="3"/>
      <c r="V1850" s="37" t="s">
        <v>1424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1424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703</v>
      </c>
      <c r="O1852" s="3"/>
      <c r="V1852" s="37" t="s">
        <v>1424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330</v>
      </c>
      <c r="O1853" s="3"/>
      <c r="V1853" s="37" t="s">
        <v>1424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1424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915</v>
      </c>
      <c r="O1855" s="3"/>
      <c r="V1855" s="37" t="s">
        <v>1424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442</v>
      </c>
      <c r="O1856" s="3"/>
      <c r="V1856" s="37" t="s">
        <v>1424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O1857" s="3"/>
      <c r="V1857" s="37" t="s">
        <v>1424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330</v>
      </c>
      <c r="O1858" s="3"/>
      <c r="V1858" s="37" t="s">
        <v>1424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O1859" s="3"/>
      <c r="V1859" s="37" t="s">
        <v>1424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221</v>
      </c>
      <c r="O1860" s="3"/>
      <c r="V1860" s="37" t="s">
        <v>1424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911</v>
      </c>
      <c r="O1861" s="3"/>
      <c r="V1861" s="37" t="s">
        <v>1424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916</v>
      </c>
      <c r="O1862" s="3"/>
      <c r="V1862" s="37" t="s">
        <v>1424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917</v>
      </c>
      <c r="O1863" s="3"/>
      <c r="V1863" s="37" t="s">
        <v>1424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62" t="s">
        <v>1</v>
      </c>
      <c r="V1864" s="37" t="s">
        <v>1424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695</v>
      </c>
      <c r="O1865" s="22" t="s">
        <v>1</v>
      </c>
      <c r="V1865" s="37" t="s">
        <v>1424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918</v>
      </c>
      <c r="O1866" s="3"/>
      <c r="V1866" s="37" t="s">
        <v>1424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919</v>
      </c>
      <c r="O1867" s="3"/>
      <c r="V1867" s="37" t="s">
        <v>1424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920</v>
      </c>
      <c r="O1868" s="3"/>
      <c r="V1868" s="37" t="s">
        <v>1424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921</v>
      </c>
      <c r="O1869" s="3"/>
      <c r="V1869" s="37" t="s">
        <v>1424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920</v>
      </c>
      <c r="O1870" s="3"/>
      <c r="V1870" s="37" t="s">
        <v>1424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446</v>
      </c>
      <c r="O1871" s="3"/>
      <c r="V1871" s="37" t="s">
        <v>1424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920</v>
      </c>
      <c r="O1872" s="3"/>
      <c r="V1872" s="37" t="s">
        <v>1424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922</v>
      </c>
      <c r="O1873" s="6" t="s">
        <v>0</v>
      </c>
      <c r="V1873" s="37" t="s">
        <v>1279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728</v>
      </c>
      <c r="O1874" s="3"/>
      <c r="V1874" s="37" t="s">
        <v>1424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923</v>
      </c>
      <c r="O1875" s="3"/>
      <c r="V1875" s="37" t="s">
        <v>1424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O1876" s="3"/>
      <c r="V1876" s="37" t="s">
        <v>1424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919</v>
      </c>
      <c r="O1877" s="3"/>
      <c r="V1877" s="37" t="s">
        <v>1424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920</v>
      </c>
      <c r="O1878" s="3"/>
      <c r="V1878" s="37" t="s">
        <v>1424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887</v>
      </c>
      <c r="O1879" s="3"/>
      <c r="V1879" s="37" t="s">
        <v>1424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O1880" s="3"/>
      <c r="V1880" s="37" t="s">
        <v>1424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286</v>
      </c>
      <c r="O1881" s="3"/>
      <c r="V1881" s="37" t="s">
        <v>1424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903</v>
      </c>
      <c r="O1882" s="3"/>
      <c r="V1882" s="37" t="s">
        <v>1424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379</v>
      </c>
      <c r="O1883" s="22" t="s">
        <v>1</v>
      </c>
      <c r="V1883" s="37" t="s">
        <v>1424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924</v>
      </c>
      <c r="O1884" s="3"/>
      <c r="V1884" s="37" t="s">
        <v>1424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925</v>
      </c>
      <c r="O1885" s="6" t="s">
        <v>0</v>
      </c>
      <c r="V1885" s="37" t="s">
        <v>1280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221</v>
      </c>
      <c r="O1886" s="3"/>
      <c r="V1886" s="37" t="s">
        <v>1424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256</v>
      </c>
      <c r="O1887" s="3"/>
      <c r="V1887" s="37" t="s">
        <v>1424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465</v>
      </c>
      <c r="O1888" s="3"/>
      <c r="V1888" s="37" t="s">
        <v>1424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258</v>
      </c>
      <c r="O1889" s="3"/>
      <c r="V1889" s="37" t="s">
        <v>1424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22" t="s">
        <v>1</v>
      </c>
      <c r="V1890" s="37" t="s">
        <v>1424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926</v>
      </c>
      <c r="O1891" s="3"/>
      <c r="S1891" s="7" t="s">
        <v>84</v>
      </c>
      <c r="T1891" s="7" t="s">
        <v>129</v>
      </c>
      <c r="V1891" s="37" t="s">
        <v>1424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927</v>
      </c>
      <c r="O1892" s="3"/>
      <c r="V1892" s="37" t="s">
        <v>1424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O1893" s="3"/>
      <c r="V1893" s="37" t="s">
        <v>1424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330</v>
      </c>
      <c r="O1894" s="3"/>
      <c r="V1894" s="37" t="s">
        <v>1424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928</v>
      </c>
      <c r="O1895" s="3"/>
      <c r="V1895" s="37" t="s">
        <v>1424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320</v>
      </c>
      <c r="O1896" s="3"/>
      <c r="V1896" s="37" t="s">
        <v>1424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O1897" s="3"/>
      <c r="V1897" s="37" t="s">
        <v>1424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458</v>
      </c>
      <c r="O1898" s="3"/>
      <c r="V1898" s="37" t="s">
        <v>1424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22" t="s">
        <v>1</v>
      </c>
      <c r="V1899" s="37" t="s">
        <v>1424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929</v>
      </c>
      <c r="O1900" s="3"/>
      <c r="V1900" s="37" t="s">
        <v>1424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O1901" s="3"/>
      <c r="V1901" s="37" t="s">
        <v>1424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O1902" s="3"/>
      <c r="V1902" s="37" t="s">
        <v>1424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397</v>
      </c>
      <c r="O1903" s="3"/>
      <c r="V1903" s="37" t="s">
        <v>1424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22" t="s">
        <v>1</v>
      </c>
      <c r="V1904" s="37" t="s">
        <v>1424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924</v>
      </c>
      <c r="O1905" s="3"/>
      <c r="V1905" s="37" t="s">
        <v>1424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O1906" s="3"/>
      <c r="V1906" s="37" t="s">
        <v>1424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650</v>
      </c>
      <c r="O1907" s="22" t="s">
        <v>1</v>
      </c>
      <c r="V1907" s="37" t="s">
        <v>1424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930</v>
      </c>
      <c r="O1908" s="3"/>
      <c r="V1908" s="37" t="s">
        <v>1424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931</v>
      </c>
      <c r="O1909" s="3"/>
      <c r="V1909" s="37" t="s">
        <v>1424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401</v>
      </c>
      <c r="O1910" s="3"/>
      <c r="V1910" s="37" t="s">
        <v>1424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O1911" s="3"/>
      <c r="V1911" s="37" t="s">
        <v>1424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O1912" s="3"/>
      <c r="V1912" s="37" t="s">
        <v>1424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932</v>
      </c>
      <c r="O1913" s="3"/>
      <c r="V1913" s="37" t="s">
        <v>1424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239</v>
      </c>
      <c r="O1914" s="62" t="s">
        <v>1</v>
      </c>
      <c r="V1914" s="37" t="s">
        <v>1424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22" t="s">
        <v>1</v>
      </c>
      <c r="V1915" s="37" t="s">
        <v>1424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924</v>
      </c>
      <c r="O1916" s="3"/>
      <c r="V1916" s="37" t="s">
        <v>1424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O1917" s="3"/>
      <c r="V1917" s="37" t="s">
        <v>1424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911</v>
      </c>
      <c r="O1918" s="3"/>
      <c r="V1918" s="37" t="s">
        <v>1424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650</v>
      </c>
      <c r="O1919" s="22" t="s">
        <v>1</v>
      </c>
      <c r="V1919" s="37" t="s">
        <v>1424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930</v>
      </c>
      <c r="O1920" s="3"/>
      <c r="V1920" s="37" t="s">
        <v>1424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933</v>
      </c>
      <c r="O1921" s="3"/>
      <c r="V1921" s="37" t="s">
        <v>1424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286</v>
      </c>
      <c r="O1922" s="3"/>
      <c r="V1922" s="37" t="s">
        <v>1424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280</v>
      </c>
      <c r="O1923" s="3"/>
      <c r="V1923" s="37" t="s">
        <v>1424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934</v>
      </c>
      <c r="O1924" s="3"/>
      <c r="V1924" s="37" t="s">
        <v>1424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O1925" s="3"/>
      <c r="V1925" s="37" t="s">
        <v>1424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O1926" s="3"/>
      <c r="V1926" s="37" t="s">
        <v>1424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921</v>
      </c>
      <c r="O1927" s="3"/>
      <c r="V1927" s="37" t="s">
        <v>1424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920</v>
      </c>
      <c r="O1928" s="3"/>
      <c r="V1928" s="37" t="s">
        <v>1424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887</v>
      </c>
      <c r="O1929" s="3"/>
      <c r="V1929" s="37" t="s">
        <v>1424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O1930" s="3"/>
      <c r="V1930" s="37" t="s">
        <v>1424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286</v>
      </c>
      <c r="O1931" s="3"/>
      <c r="V1931" s="37" t="s">
        <v>1424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903</v>
      </c>
      <c r="O1932" s="3"/>
      <c r="V1932" s="37" t="s">
        <v>1424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379</v>
      </c>
      <c r="O1933" s="22" t="s">
        <v>1</v>
      </c>
      <c r="V1933" s="37" t="s">
        <v>1424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924</v>
      </c>
      <c r="O1934" s="3"/>
      <c r="V1934" s="37" t="s">
        <v>1424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925</v>
      </c>
      <c r="O1935" s="6" t="s">
        <v>0</v>
      </c>
      <c r="V1935" s="37" t="s">
        <v>1280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221</v>
      </c>
      <c r="O1936" s="3"/>
      <c r="V1936" s="37" t="s">
        <v>1424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256</v>
      </c>
      <c r="O1937" s="3"/>
      <c r="V1937" s="37" t="s">
        <v>1424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465</v>
      </c>
      <c r="O1938" s="3"/>
      <c r="V1938" s="37" t="s">
        <v>1424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258</v>
      </c>
      <c r="O1939" s="3"/>
      <c r="V1939" s="37" t="s">
        <v>1424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22" t="s">
        <v>1</v>
      </c>
      <c r="V1940" s="37" t="s">
        <v>1424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926</v>
      </c>
      <c r="O1941" s="3"/>
      <c r="S1941" s="7" t="s">
        <v>84</v>
      </c>
      <c r="T1941" s="7" t="s">
        <v>129</v>
      </c>
      <c r="V1941" s="37" t="s">
        <v>1424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927</v>
      </c>
      <c r="O1942" s="3"/>
      <c r="V1942" s="37" t="s">
        <v>1424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O1943" s="3"/>
      <c r="V1943" s="37" t="s">
        <v>1424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330</v>
      </c>
      <c r="O1944" s="3"/>
      <c r="V1944" s="37" t="s">
        <v>1424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928</v>
      </c>
      <c r="O1945" s="3"/>
      <c r="V1945" s="37" t="s">
        <v>1424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320</v>
      </c>
      <c r="O1946" s="3"/>
      <c r="V1946" s="37" t="s">
        <v>1424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O1947" s="3"/>
      <c r="V1947" s="37" t="s">
        <v>1424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458</v>
      </c>
      <c r="O1948" s="3"/>
      <c r="V1948" s="37" t="s">
        <v>1424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22" t="s">
        <v>1</v>
      </c>
      <c r="V1949" s="37" t="s">
        <v>1424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929</v>
      </c>
      <c r="O1950" s="3"/>
      <c r="V1950" s="37" t="s">
        <v>1424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O1951" s="3"/>
      <c r="V1951" s="37" t="s">
        <v>1424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O1952" s="3"/>
      <c r="V1952" s="37" t="s">
        <v>1424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397</v>
      </c>
      <c r="O1953" s="3"/>
      <c r="V1953" s="37" t="s">
        <v>1424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22" t="s">
        <v>1</v>
      </c>
      <c r="V1954" s="37" t="s">
        <v>1424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924</v>
      </c>
      <c r="O1955" s="3"/>
      <c r="V1955" s="37" t="s">
        <v>1424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O1956" s="3"/>
      <c r="V1956" s="37" t="s">
        <v>1424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650</v>
      </c>
      <c r="O1957" s="22" t="s">
        <v>1</v>
      </c>
      <c r="V1957" s="37" t="s">
        <v>1424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930</v>
      </c>
      <c r="O1958" s="3"/>
      <c r="V1958" s="37" t="s">
        <v>1424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935</v>
      </c>
      <c r="O1959" s="3"/>
      <c r="V1959" s="37" t="s">
        <v>1424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401</v>
      </c>
      <c r="O1960" s="3"/>
      <c r="V1960" s="37" t="s">
        <v>1424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936</v>
      </c>
      <c r="O1961" s="3"/>
      <c r="V1961" s="37" t="s">
        <v>1424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O1962" s="3"/>
      <c r="V1962" s="37" t="s">
        <v>1424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O1963" s="3"/>
      <c r="V1963" s="37" t="s">
        <v>1424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932</v>
      </c>
      <c r="O1964" s="3"/>
      <c r="V1964" s="37" t="s">
        <v>1424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239</v>
      </c>
      <c r="O1965" s="62" t="s">
        <v>1</v>
      </c>
      <c r="V1965" s="37" t="s">
        <v>1424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22" t="s">
        <v>1</v>
      </c>
      <c r="V1966" s="37" t="s">
        <v>1424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924</v>
      </c>
      <c r="O1967" s="3"/>
      <c r="V1967" s="37" t="s">
        <v>1424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O1968" s="3"/>
      <c r="V1968" s="37" t="s">
        <v>1424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911</v>
      </c>
      <c r="O1969" s="3"/>
      <c r="V1969" s="37" t="s">
        <v>1424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650</v>
      </c>
      <c r="O1970" s="22" t="s">
        <v>1</v>
      </c>
      <c r="V1970" s="37" t="s">
        <v>1424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930</v>
      </c>
      <c r="O1971" s="3"/>
      <c r="V1971" s="37" t="s">
        <v>1424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933</v>
      </c>
      <c r="O1972" s="3"/>
      <c r="V1972" s="37" t="s">
        <v>1424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286</v>
      </c>
      <c r="O1973" s="3"/>
      <c r="V1973" s="37" t="s">
        <v>1424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280</v>
      </c>
      <c r="O1974" s="3"/>
      <c r="V1974" s="37" t="s">
        <v>1424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934</v>
      </c>
      <c r="O1975" s="3"/>
      <c r="V1975" s="37" t="s">
        <v>1424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O1976" s="3"/>
      <c r="V1976" s="37" t="s">
        <v>1424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O1977" s="3"/>
      <c r="V1977" s="37" t="s">
        <v>1424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446</v>
      </c>
      <c r="O1978" s="3"/>
      <c r="V1978" s="37" t="s">
        <v>1424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920</v>
      </c>
      <c r="O1979" s="3"/>
      <c r="V1979" s="37" t="s">
        <v>1424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887</v>
      </c>
      <c r="O1980" s="3"/>
      <c r="V1980" s="37" t="s">
        <v>1424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O1981" s="3"/>
      <c r="V1981" s="37" t="s">
        <v>1424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286</v>
      </c>
      <c r="O1982" s="3"/>
      <c r="V1982" s="37" t="s">
        <v>1424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903</v>
      </c>
      <c r="O1983" s="3"/>
      <c r="V1983" s="37" t="s">
        <v>1424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379</v>
      </c>
      <c r="O1984" s="22" t="s">
        <v>1</v>
      </c>
      <c r="V1984" s="37" t="s">
        <v>1424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924</v>
      </c>
      <c r="O1985" s="3"/>
      <c r="V1985" s="37" t="s">
        <v>1424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925</v>
      </c>
      <c r="O1986" s="6" t="s">
        <v>0</v>
      </c>
      <c r="V1986" s="37" t="s">
        <v>1280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221</v>
      </c>
      <c r="O1987" s="3"/>
      <c r="V1987" s="37" t="s">
        <v>1424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256</v>
      </c>
      <c r="O1988" s="3"/>
      <c r="V1988" s="37" t="s">
        <v>1424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465</v>
      </c>
      <c r="O1989" s="3"/>
      <c r="V1989" s="37" t="s">
        <v>1424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258</v>
      </c>
      <c r="O1990" s="3"/>
      <c r="V1990" s="37" t="s">
        <v>1424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22" t="s">
        <v>1</v>
      </c>
      <c r="S1991" s="7"/>
      <c r="T1991" s="7"/>
      <c r="V1991" s="37" t="s">
        <v>1424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926</v>
      </c>
      <c r="O1992" s="3"/>
      <c r="S1992" s="7" t="s">
        <v>84</v>
      </c>
      <c r="T1992" s="7" t="s">
        <v>129</v>
      </c>
      <c r="V1992" s="37" t="s">
        <v>1424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442</v>
      </c>
      <c r="O1993" s="3"/>
      <c r="V1993" s="37" t="s">
        <v>1424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3" t="s">
        <v>937</v>
      </c>
      <c r="V1994" s="43" t="s">
        <v>1424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330</v>
      </c>
      <c r="O1995" s="3"/>
      <c r="V1995" s="37" t="s">
        <v>1424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938</v>
      </c>
      <c r="O1996" s="3"/>
      <c r="V1996" s="37" t="s">
        <v>1424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O1997" s="3"/>
      <c r="V1997" s="37" t="s">
        <v>1424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458</v>
      </c>
      <c r="O1998" s="3"/>
      <c r="V1998" s="37" t="s">
        <v>1424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22" t="s">
        <v>1</v>
      </c>
      <c r="V1999" s="37" t="s">
        <v>1424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929</v>
      </c>
      <c r="O2000" s="3"/>
      <c r="V2000" s="37" t="s">
        <v>1424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O2001" s="3"/>
      <c r="V2001" s="37" t="s">
        <v>1424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939</v>
      </c>
      <c r="O2002" s="3"/>
      <c r="V2002" s="37" t="s">
        <v>1424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O2003" s="3"/>
      <c r="V2003" s="37" t="s">
        <v>1424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256</v>
      </c>
      <c r="O2004" s="3"/>
      <c r="V2004" s="37" t="s">
        <v>1424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940</v>
      </c>
      <c r="O2005" s="6" t="s">
        <v>0</v>
      </c>
      <c r="V2005" s="37" t="s">
        <v>1281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941</v>
      </c>
      <c r="O2006" s="3"/>
      <c r="V2006" s="37" t="s">
        <v>1424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665</v>
      </c>
      <c r="O2007" s="22" t="s">
        <v>1</v>
      </c>
      <c r="V2007" s="37" t="s">
        <v>1424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942</v>
      </c>
      <c r="O2008" s="3"/>
      <c r="V2008" s="37" t="s">
        <v>1424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255</v>
      </c>
      <c r="O2009" s="3"/>
      <c r="V2009" s="37" t="s">
        <v>1424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O2010" s="3"/>
      <c r="V2010" s="37" t="s">
        <v>1424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22" t="s">
        <v>1</v>
      </c>
      <c r="V2011" s="37" t="s">
        <v>1424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943</v>
      </c>
      <c r="O2012" s="3"/>
      <c r="V2012" s="37" t="s">
        <v>1424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O2013" s="3"/>
      <c r="V2013" s="37" t="s">
        <v>1424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O2014" s="3"/>
      <c r="V2014" s="37" t="s">
        <v>1424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404</v>
      </c>
      <c r="O2015" s="3"/>
      <c r="V2015" s="37" t="s">
        <v>1424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944</v>
      </c>
      <c r="O2016" s="6" t="s">
        <v>0</v>
      </c>
      <c r="V2016" s="37" t="s">
        <v>1282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945</v>
      </c>
      <c r="O2017" s="3"/>
      <c r="V2017" s="37" t="s">
        <v>1424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401</v>
      </c>
      <c r="O2018" s="3"/>
      <c r="V2018" s="37" t="s">
        <v>1424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946</v>
      </c>
      <c r="O2019" s="3"/>
      <c r="V2019" s="37" t="s">
        <v>1424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O2020" s="3"/>
      <c r="V2020" s="37" t="s">
        <v>1424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256</v>
      </c>
      <c r="O2021" s="3"/>
      <c r="V2021" s="37" t="s">
        <v>1424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255</v>
      </c>
      <c r="O2022" s="3"/>
      <c r="V2022" s="37" t="s">
        <v>1424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O2023" s="3"/>
      <c r="V2023" s="37" t="s">
        <v>1424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947</v>
      </c>
      <c r="O2024" s="3"/>
      <c r="V2024" s="37" t="s">
        <v>1424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948</v>
      </c>
      <c r="O2025" s="3"/>
      <c r="V2025" s="37" t="s">
        <v>1424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949</v>
      </c>
      <c r="O2026" s="3"/>
      <c r="V2026" s="37" t="s">
        <v>1424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255</v>
      </c>
      <c r="O2027" s="3"/>
      <c r="V2027" s="37" t="s">
        <v>1424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22" t="s">
        <v>1</v>
      </c>
      <c r="V2028" s="37" t="s">
        <v>1424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950</v>
      </c>
      <c r="O2029" s="3"/>
      <c r="V2029" s="37" t="s">
        <v>1424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O2030" s="3"/>
      <c r="V2030" s="37" t="s">
        <v>1424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256</v>
      </c>
      <c r="O2031" s="3"/>
      <c r="V2031" s="37" t="s">
        <v>1424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231</v>
      </c>
      <c r="O2032" s="3"/>
      <c r="V2032" s="37" t="s">
        <v>1424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951</v>
      </c>
      <c r="O2033" s="3"/>
      <c r="V2033" s="37" t="s">
        <v>1424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22" t="s">
        <v>1</v>
      </c>
      <c r="V2034" s="37" t="s">
        <v>1424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952</v>
      </c>
      <c r="O2035" s="3"/>
      <c r="V2035" s="37" t="s">
        <v>1424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953</v>
      </c>
      <c r="O2036" s="3"/>
      <c r="V2036" s="37" t="s">
        <v>1424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O2037" s="3"/>
      <c r="V2037" s="37" t="s">
        <v>1424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951</v>
      </c>
      <c r="O2038" s="3"/>
      <c r="V2038" s="37" t="s">
        <v>1424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954</v>
      </c>
      <c r="O2039" s="3"/>
      <c r="V2039" s="37" t="s">
        <v>1424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499</v>
      </c>
      <c r="O2040" s="3"/>
      <c r="V2040" s="37" t="s">
        <v>1424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O2041" s="3"/>
      <c r="V2041" s="37" t="s">
        <v>1424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955</v>
      </c>
      <c r="O2042" s="3"/>
      <c r="V2042" s="37" t="s">
        <v>1424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230</v>
      </c>
      <c r="O2043" s="3"/>
      <c r="V2043" s="37" t="s">
        <v>1424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O2044" s="3"/>
      <c r="V2044" s="37" t="s">
        <v>1424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245</v>
      </c>
      <c r="O2045" s="3"/>
      <c r="V2045" s="37" t="s">
        <v>1424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956</v>
      </c>
      <c r="O2046" s="3"/>
      <c r="V2046" s="37" t="s">
        <v>1424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957</v>
      </c>
      <c r="O2047" s="3"/>
      <c r="V2047" s="37" t="s">
        <v>1424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958</v>
      </c>
      <c r="O2048" s="3"/>
      <c r="V2048" s="37" t="s">
        <v>1424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238</v>
      </c>
      <c r="O2049" s="3"/>
      <c r="V2049" s="37" t="s">
        <v>1424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O2050" s="3"/>
      <c r="V2050" s="37" t="s">
        <v>1424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397</v>
      </c>
      <c r="O2051" s="3"/>
      <c r="V2051" s="37" t="s">
        <v>1424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22" t="s">
        <v>1</v>
      </c>
      <c r="V2052" s="37" t="s">
        <v>1424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924</v>
      </c>
      <c r="O2053" s="3"/>
      <c r="V2053" s="37" t="s">
        <v>1424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O2054" s="3"/>
      <c r="V2054" s="37" t="s">
        <v>1424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650</v>
      </c>
      <c r="O2055" s="22" t="s">
        <v>1</v>
      </c>
      <c r="V2055" s="37" t="s">
        <v>1424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930</v>
      </c>
      <c r="O2056" s="3"/>
      <c r="V2056" s="37" t="s">
        <v>1424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959</v>
      </c>
      <c r="O2057" s="3"/>
      <c r="V2057" s="37" t="s">
        <v>1424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401</v>
      </c>
      <c r="O2058" s="3"/>
      <c r="V2058" s="37" t="s">
        <v>1424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936</v>
      </c>
      <c r="O2059" s="3"/>
      <c r="V2059" s="37" t="s">
        <v>1424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O2060" s="3"/>
      <c r="V2060" s="37" t="s">
        <v>1424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O2061" s="3"/>
      <c r="V2061" s="37" t="s">
        <v>1424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932</v>
      </c>
      <c r="O2062" s="3"/>
      <c r="V2062" s="37" t="s">
        <v>1424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239</v>
      </c>
      <c r="O2063" s="3"/>
      <c r="V2063" s="37" t="s">
        <v>1424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22" t="s">
        <v>1</v>
      </c>
      <c r="V2064" s="37" t="s">
        <v>1424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924</v>
      </c>
      <c r="O2065" s="3"/>
      <c r="V2065" s="37" t="s">
        <v>1424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O2066" s="3"/>
      <c r="V2066" s="37" t="s">
        <v>1424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911</v>
      </c>
      <c r="O2067" s="3"/>
      <c r="V2067" s="37" t="s">
        <v>1424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650</v>
      </c>
      <c r="O2068" s="22" t="s">
        <v>1</v>
      </c>
      <c r="V2068" s="37" t="s">
        <v>1424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930</v>
      </c>
      <c r="O2069" s="3"/>
      <c r="V2069" s="37" t="s">
        <v>1424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933</v>
      </c>
      <c r="O2070" s="3"/>
      <c r="V2070" s="37" t="s">
        <v>1424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286</v>
      </c>
      <c r="O2071" s="3"/>
      <c r="V2071" s="37" t="s">
        <v>1424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280</v>
      </c>
      <c r="O2072" s="3"/>
      <c r="V2072" s="37" t="s">
        <v>1424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934</v>
      </c>
      <c r="O2073" s="3"/>
      <c r="V2073" s="37" t="s">
        <v>1424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O2074" s="3"/>
      <c r="V2074" s="37" t="s">
        <v>1424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O2075" s="3"/>
      <c r="V2075" s="37" t="s">
        <v>1424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959</v>
      </c>
      <c r="O2076" s="3"/>
      <c r="V2076" s="37" t="s">
        <v>1424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22" t="s">
        <v>1</v>
      </c>
      <c r="V2077" s="37" t="s">
        <v>1424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960</v>
      </c>
      <c r="O2078" s="3"/>
      <c r="V2078" s="37" t="s">
        <v>1424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959</v>
      </c>
      <c r="O2079" s="3"/>
      <c r="V2079" s="37" t="s">
        <v>1424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961</v>
      </c>
      <c r="O2080" s="6" t="s">
        <v>0</v>
      </c>
      <c r="V2080" s="37" t="s">
        <v>1283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O2081" s="3"/>
      <c r="V2081" s="37" t="s">
        <v>1424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962</v>
      </c>
      <c r="O2082" s="6" t="s">
        <v>0</v>
      </c>
      <c r="V2082" s="37" t="s">
        <v>1284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963</v>
      </c>
      <c r="O2083" s="6" t="s">
        <v>0</v>
      </c>
      <c r="V2083" s="37" t="s">
        <v>1285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O2084" s="3"/>
      <c r="V2084" s="37" t="s">
        <v>1424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911</v>
      </c>
      <c r="O2085" s="3"/>
      <c r="V2085" s="37" t="s">
        <v>1424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964</v>
      </c>
      <c r="O2086" s="6" t="s">
        <v>0</v>
      </c>
      <c r="V2086" s="37" t="s">
        <v>1286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932</v>
      </c>
      <c r="O2087" s="3"/>
      <c r="V2087" s="37" t="s">
        <v>1424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239</v>
      </c>
      <c r="O2088" s="62" t="s">
        <v>1</v>
      </c>
      <c r="V2088" s="37" t="s">
        <v>1424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22" t="s">
        <v>1</v>
      </c>
      <c r="V2089" s="37" t="s">
        <v>1424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960</v>
      </c>
      <c r="O2090" s="3"/>
      <c r="V2090" s="37" t="s">
        <v>1424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352</v>
      </c>
      <c r="O2091" s="3"/>
      <c r="V2091" s="37" t="s">
        <v>1424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965</v>
      </c>
      <c r="O2092" s="6" t="s">
        <v>0</v>
      </c>
      <c r="V2092" s="37" t="s">
        <v>1287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669</v>
      </c>
      <c r="O2093" s="3"/>
      <c r="V2093" s="37" t="s">
        <v>1424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495</v>
      </c>
      <c r="O2094" s="3"/>
      <c r="V2094" s="38" t="s">
        <v>1424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O2095" s="3"/>
      <c r="V2095" s="37" t="s">
        <v>1424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O2096" s="3"/>
      <c r="V2096" s="37" t="s">
        <v>1424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330</v>
      </c>
      <c r="O2097" s="3"/>
      <c r="V2097" s="37" t="s">
        <v>1424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945</v>
      </c>
      <c r="O2098" s="3"/>
      <c r="V2098" s="37" t="s">
        <v>1424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381</v>
      </c>
      <c r="O2099" s="3"/>
      <c r="V2099" s="37" t="s">
        <v>1424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O2100" s="3"/>
      <c r="V2100" s="37" t="s">
        <v>1424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397</v>
      </c>
      <c r="O2101" s="3"/>
      <c r="V2101" s="37" t="s">
        <v>1424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O2102" s="3"/>
      <c r="V2102" s="37" t="s">
        <v>1424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22" t="s">
        <v>1</v>
      </c>
      <c r="V2103" s="37" t="s">
        <v>1424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924</v>
      </c>
      <c r="O2104" s="3"/>
      <c r="V2104" s="37" t="s">
        <v>1424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966</v>
      </c>
      <c r="O2105" s="3"/>
      <c r="V2105" s="37" t="s">
        <v>1424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967</v>
      </c>
      <c r="O2106" s="3"/>
      <c r="V2106" s="37" t="s">
        <v>1424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968</v>
      </c>
      <c r="O2107" s="3"/>
      <c r="V2107" s="37" t="s">
        <v>1424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824</v>
      </c>
      <c r="O2108" s="3"/>
      <c r="V2108" s="37" t="s">
        <v>1424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O2109" s="3"/>
      <c r="V2109" s="37" t="s">
        <v>1424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397</v>
      </c>
      <c r="O2110" s="3"/>
      <c r="V2110" s="37" t="s">
        <v>1424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O2111" s="3"/>
      <c r="V2111" s="37" t="s">
        <v>1424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22" t="s">
        <v>1</v>
      </c>
      <c r="V2112" s="37" t="s">
        <v>1424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924</v>
      </c>
      <c r="O2113" s="3"/>
      <c r="V2113" s="37" t="s">
        <v>1424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352</v>
      </c>
      <c r="O2114" s="3"/>
      <c r="V2114" s="37" t="s">
        <v>1424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3" t="s">
        <v>1345</v>
      </c>
      <c r="O2115" s="22" t="s">
        <v>0</v>
      </c>
      <c r="P2115" s="7" t="s">
        <v>71</v>
      </c>
      <c r="V2115" s="43" t="s">
        <v>1400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O2116" s="3"/>
      <c r="V2116" s="37" t="s">
        <v>1424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O2117" s="3"/>
      <c r="V2117" s="37" t="s">
        <v>1424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969</v>
      </c>
      <c r="O2118" s="3"/>
      <c r="V2118" s="37" t="s">
        <v>1424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970</v>
      </c>
      <c r="O2119" s="3"/>
      <c r="V2119" s="37" t="s">
        <v>1424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971</v>
      </c>
      <c r="O2120" s="3"/>
      <c r="V2120" s="37" t="s">
        <v>1424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231</v>
      </c>
      <c r="O2121" s="3"/>
      <c r="V2121" s="37" t="s">
        <v>1424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972</v>
      </c>
      <c r="O2122" s="3"/>
      <c r="S2122" s="7" t="s">
        <v>84</v>
      </c>
      <c r="T2122" s="7" t="s">
        <v>130</v>
      </c>
      <c r="V2122" s="37" t="s">
        <v>1424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O2123" s="3"/>
      <c r="V2123" s="37" t="s">
        <v>1424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973</v>
      </c>
      <c r="O2124" s="3"/>
      <c r="V2124" s="37" t="s">
        <v>1424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974</v>
      </c>
      <c r="O2125" s="3"/>
      <c r="V2125" s="37" t="s">
        <v>1424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1424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975</v>
      </c>
      <c r="O2127" s="3"/>
      <c r="V2127" s="37" t="s">
        <v>1424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221</v>
      </c>
      <c r="O2128" s="3"/>
      <c r="V2128" s="37" t="s">
        <v>1424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O2129" s="3"/>
      <c r="V2129" s="37" t="s">
        <v>1424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296</v>
      </c>
      <c r="O2130" s="3"/>
      <c r="V2130" s="37" t="s">
        <v>1424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976</v>
      </c>
      <c r="O2131" s="6" t="s">
        <v>0</v>
      </c>
      <c r="V2131" s="37" t="s">
        <v>1288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478</v>
      </c>
      <c r="O2132" s="3"/>
      <c r="V2132" s="37" t="s">
        <v>1424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O2133" s="3"/>
      <c r="V2133" s="37" t="s">
        <v>1424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977</v>
      </c>
      <c r="O2134" s="3"/>
      <c r="V2134" s="37" t="s">
        <v>1424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O2135" s="3"/>
      <c r="V2135" s="37" t="s">
        <v>1424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O2136" s="3"/>
      <c r="V2136" s="37" t="s">
        <v>1424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296</v>
      </c>
      <c r="O2137" s="3"/>
      <c r="V2137" s="37" t="s">
        <v>1424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978</v>
      </c>
      <c r="O2138" s="6" t="s">
        <v>0</v>
      </c>
      <c r="V2138" s="37" t="s">
        <v>1289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979</v>
      </c>
      <c r="O2139" s="3"/>
      <c r="V2139" s="37" t="s">
        <v>1424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980</v>
      </c>
      <c r="O2140" s="3"/>
      <c r="V2140" s="37" t="s">
        <v>1424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981</v>
      </c>
      <c r="O2141" s="3"/>
      <c r="S2141" s="7" t="s">
        <v>116</v>
      </c>
      <c r="T2141" s="7" t="s">
        <v>118</v>
      </c>
      <c r="V2141" s="37" t="s">
        <v>1424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982</v>
      </c>
      <c r="O2142" s="3"/>
      <c r="S2142" s="7"/>
      <c r="T2142" s="7"/>
      <c r="V2142" s="37" t="s">
        <v>1424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601</v>
      </c>
      <c r="O2143" s="3"/>
      <c r="S2143" s="7"/>
      <c r="T2143" s="7"/>
      <c r="V2143" s="37" t="s">
        <v>1424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983</v>
      </c>
      <c r="O2144" s="3"/>
      <c r="S2144" s="7"/>
      <c r="T2144" s="7"/>
      <c r="V2144" s="37" t="s">
        <v>1424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984</v>
      </c>
      <c r="O2145" s="3"/>
      <c r="S2145" s="7"/>
      <c r="T2145" s="7"/>
      <c r="V2145" s="37" t="s">
        <v>1424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978</v>
      </c>
      <c r="O2146" s="6" t="s">
        <v>0</v>
      </c>
      <c r="S2146" s="7"/>
      <c r="T2146" s="7"/>
      <c r="V2146" s="37" t="s">
        <v>1289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985</v>
      </c>
      <c r="O2147" s="3"/>
      <c r="S2147" s="7"/>
      <c r="T2147" s="7"/>
      <c r="V2147" s="37" t="s">
        <v>1424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980</v>
      </c>
      <c r="O2148" s="3"/>
      <c r="S2148" s="7"/>
      <c r="T2148" s="7"/>
      <c r="V2148" s="37" t="s">
        <v>1424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981</v>
      </c>
      <c r="O2149" s="3"/>
      <c r="S2149" s="7" t="s">
        <v>116</v>
      </c>
      <c r="T2149" s="7" t="s">
        <v>118</v>
      </c>
      <c r="V2149" s="37" t="s">
        <v>1424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982</v>
      </c>
      <c r="O2150" s="3"/>
      <c r="S2150" s="7"/>
      <c r="T2150" s="7"/>
      <c r="V2150" s="37" t="s">
        <v>1424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O2151" s="3"/>
      <c r="V2151" s="37" t="s">
        <v>1424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389</v>
      </c>
      <c r="O2152" s="3"/>
      <c r="V2152" s="37" t="s">
        <v>1424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390</v>
      </c>
      <c r="O2153" s="3"/>
      <c r="V2153" s="37" t="s">
        <v>1424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986</v>
      </c>
      <c r="O2154" s="6" t="s">
        <v>0</v>
      </c>
      <c r="V2154" s="37" t="s">
        <v>1290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393</v>
      </c>
      <c r="O2155" s="3"/>
      <c r="V2155" s="37" t="s">
        <v>1424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22" t="s">
        <v>1</v>
      </c>
      <c r="S2156" s="12" t="s">
        <v>106</v>
      </c>
      <c r="T2156" s="12" t="s">
        <v>114</v>
      </c>
      <c r="V2156" s="37" t="s">
        <v>1424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226</v>
      </c>
      <c r="O2157" s="3"/>
      <c r="V2157" s="37" t="s">
        <v>1424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503</v>
      </c>
      <c r="O2158" s="3"/>
      <c r="V2158" s="37" t="s">
        <v>1424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O2159" s="3"/>
      <c r="V2159" s="37" t="s">
        <v>1424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977</v>
      </c>
      <c r="O2160" s="3"/>
      <c r="V2160" s="37" t="s">
        <v>1424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987</v>
      </c>
      <c r="O2161" s="3"/>
      <c r="V2161" s="37" t="s">
        <v>1424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380</v>
      </c>
      <c r="O2162" s="3"/>
      <c r="V2162" s="37" t="s">
        <v>1424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988</v>
      </c>
      <c r="O2163" s="3"/>
      <c r="V2163" s="37" t="s">
        <v>1424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O2164" s="3"/>
      <c r="V2164" s="37" t="s">
        <v>1424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243</v>
      </c>
      <c r="O2165" s="3"/>
      <c r="V2165" s="38" t="s">
        <v>1424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989</v>
      </c>
      <c r="O2166" s="3"/>
      <c r="V2166" s="37" t="s">
        <v>1424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990</v>
      </c>
      <c r="O2167" s="6" t="s">
        <v>0</v>
      </c>
      <c r="V2167" s="37" t="s">
        <v>1291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991</v>
      </c>
      <c r="O2168" s="3"/>
      <c r="V2168" s="37" t="s">
        <v>1424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992</v>
      </c>
      <c r="O2169" s="3"/>
      <c r="V2169" s="37" t="s">
        <v>1424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993</v>
      </c>
      <c r="O2170" s="3"/>
      <c r="V2170" s="37" t="s">
        <v>1424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994</v>
      </c>
      <c r="O2171" s="3"/>
      <c r="V2171" s="37" t="s">
        <v>1424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995</v>
      </c>
      <c r="O2172" s="6" t="s">
        <v>0</v>
      </c>
      <c r="V2172" s="37" t="s">
        <v>1292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O2173" s="3"/>
      <c r="V2173" s="37" t="s">
        <v>1424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243</v>
      </c>
      <c r="O2174" s="3"/>
      <c r="V2174" s="37" t="s">
        <v>1424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989</v>
      </c>
      <c r="O2175" s="3"/>
      <c r="V2175" s="37" t="s">
        <v>1424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990</v>
      </c>
      <c r="O2176" s="6" t="s">
        <v>0</v>
      </c>
      <c r="V2176" s="37" t="s">
        <v>1291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991</v>
      </c>
      <c r="O2177" s="3"/>
      <c r="P2177" s="7" t="s">
        <v>71</v>
      </c>
      <c r="V2177" s="37" t="s">
        <v>1401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996</v>
      </c>
      <c r="O2178" s="6" t="s">
        <v>0</v>
      </c>
      <c r="V2178" s="37" t="s">
        <v>1293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495</v>
      </c>
      <c r="O2179" s="3"/>
      <c r="V2179" s="37" t="s">
        <v>1424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997</v>
      </c>
      <c r="O2180" s="3"/>
      <c r="V2180" s="37" t="s">
        <v>1424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998</v>
      </c>
      <c r="O2181" s="3"/>
      <c r="V2181" s="37" t="s">
        <v>1424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999</v>
      </c>
      <c r="O2182" s="3"/>
      <c r="V2182" s="37" t="s">
        <v>1424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1000</v>
      </c>
      <c r="O2183" s="3"/>
      <c r="V2183" s="37" t="s">
        <v>1424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502</v>
      </c>
      <c r="O2184" s="3"/>
      <c r="V2184" s="37" t="s">
        <v>1424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1346</v>
      </c>
      <c r="O2185" s="3"/>
      <c r="P2185" s="7" t="s">
        <v>71</v>
      </c>
      <c r="U2185" s="7" t="s">
        <v>78</v>
      </c>
      <c r="V2185" s="37" t="s">
        <v>1402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1001</v>
      </c>
      <c r="O2186" s="3"/>
      <c r="V2186" s="37" t="s">
        <v>1424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1002</v>
      </c>
      <c r="O2187" s="3"/>
      <c r="V2187" s="37" t="s">
        <v>1424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22" t="s">
        <v>1</v>
      </c>
      <c r="V2188" s="37" t="s">
        <v>1424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482</v>
      </c>
      <c r="O2189" s="3"/>
      <c r="V2189" s="37" t="s">
        <v>1424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1003</v>
      </c>
      <c r="O2190" s="6" t="s">
        <v>0</v>
      </c>
      <c r="V2190" s="37" t="s">
        <v>1294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22" t="s">
        <v>1</v>
      </c>
      <c r="V2191" s="37" t="s">
        <v>1424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1004</v>
      </c>
      <c r="O2192" s="3"/>
      <c r="V2192" s="37" t="s">
        <v>1424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1005</v>
      </c>
      <c r="O2193" s="3"/>
      <c r="V2193" s="37" t="s">
        <v>1424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444</v>
      </c>
      <c r="O2194" s="3"/>
      <c r="V2194" s="37" t="s">
        <v>1424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1347</v>
      </c>
      <c r="O2195" s="3"/>
      <c r="P2195" s="7" t="s">
        <v>71</v>
      </c>
      <c r="V2195" s="37" t="s">
        <v>1403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601</v>
      </c>
      <c r="O2196" s="3"/>
      <c r="V2196" s="37" t="s">
        <v>1424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1006</v>
      </c>
      <c r="O2197" s="3"/>
      <c r="V2197" s="37" t="s">
        <v>1424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1007</v>
      </c>
      <c r="O2198" s="3"/>
      <c r="V2198" s="37" t="s">
        <v>1424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1008</v>
      </c>
      <c r="O2199" s="6" t="s">
        <v>0</v>
      </c>
      <c r="V2199" s="37" t="s">
        <v>1295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601</v>
      </c>
      <c r="O2200" s="3"/>
      <c r="V2200" s="37" t="s">
        <v>1424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1009</v>
      </c>
      <c r="O2201" s="3"/>
      <c r="V2201" s="37" t="s">
        <v>1424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1010</v>
      </c>
      <c r="O2202" s="3"/>
      <c r="U2202" s="7" t="s">
        <v>78</v>
      </c>
      <c r="V2202" s="37" t="s">
        <v>1424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1348</v>
      </c>
      <c r="O2203" s="3"/>
      <c r="P2203" s="7" t="s">
        <v>71</v>
      </c>
      <c r="V2203" s="37" t="s">
        <v>1404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O2204" s="3"/>
      <c r="V2204" s="37" t="s">
        <v>1424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O2205" s="3"/>
      <c r="V2205" s="37" t="s">
        <v>1424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1011</v>
      </c>
      <c r="O2206" s="3"/>
      <c r="V2206" s="37" t="s">
        <v>1424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1012</v>
      </c>
      <c r="O2207" s="3"/>
      <c r="V2207" s="37" t="s">
        <v>1424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380</v>
      </c>
      <c r="O2208" s="3"/>
      <c r="V2208" s="37" t="s">
        <v>1424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1424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1013</v>
      </c>
      <c r="O2210" s="3"/>
      <c r="V2210" s="37" t="s">
        <v>1424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1014</v>
      </c>
      <c r="O2211" s="3"/>
      <c r="V2211" s="37" t="s">
        <v>1424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1349</v>
      </c>
      <c r="O2212" s="6" t="s">
        <v>0</v>
      </c>
      <c r="P2212" s="7" t="s">
        <v>71</v>
      </c>
      <c r="V2212" s="37" t="s">
        <v>1405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1015</v>
      </c>
      <c r="O2213" s="3"/>
      <c r="V2213" s="37" t="s">
        <v>1424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1016</v>
      </c>
      <c r="O2214" s="3"/>
      <c r="V2214" s="37" t="s">
        <v>1424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253</v>
      </c>
      <c r="O2215" s="3"/>
      <c r="V2215" s="37" t="s">
        <v>1424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1017</v>
      </c>
      <c r="O2216" s="3"/>
      <c r="V2216" s="37" t="s">
        <v>1424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254</v>
      </c>
      <c r="O2217" s="3"/>
      <c r="V2217" s="37" t="s">
        <v>1424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1011</v>
      </c>
      <c r="O2218" s="3"/>
      <c r="V2218" s="37" t="s">
        <v>1424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O2219" s="3"/>
      <c r="V2219" s="37" t="s">
        <v>1424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1018</v>
      </c>
      <c r="O2220" s="3"/>
      <c r="V2220" s="37" t="s">
        <v>1424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1019</v>
      </c>
      <c r="O2221" s="6" t="s">
        <v>0</v>
      </c>
      <c r="V2221" s="37" t="s">
        <v>1296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1020</v>
      </c>
      <c r="O2222" s="6" t="s">
        <v>0</v>
      </c>
      <c r="V2222" s="37" t="s">
        <v>1297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254</v>
      </c>
      <c r="O2223" s="3"/>
      <c r="P2223" s="7" t="s">
        <v>71</v>
      </c>
      <c r="V2223" s="37" t="s">
        <v>1406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376</v>
      </c>
      <c r="O2224" s="3"/>
      <c r="V2224" s="37" t="s">
        <v>1424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1021</v>
      </c>
      <c r="O2225" s="3"/>
      <c r="V2225" s="37" t="s">
        <v>1424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1022</v>
      </c>
      <c r="O2226" s="3"/>
      <c r="V2226" s="37" t="s">
        <v>1424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O2227" s="3"/>
      <c r="V2227" s="37" t="s">
        <v>1424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1023</v>
      </c>
      <c r="O2228" s="3"/>
      <c r="V2228" s="37" t="s">
        <v>1424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458</v>
      </c>
      <c r="O2229" s="3"/>
      <c r="V2229" s="37" t="s">
        <v>1424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1024</v>
      </c>
      <c r="O2230" s="3"/>
      <c r="V2230" s="37" t="s">
        <v>1424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438</v>
      </c>
      <c r="O2231" s="3"/>
      <c r="V2231" s="37" t="s">
        <v>1424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1025</v>
      </c>
      <c r="O2232" s="3"/>
      <c r="V2232" s="37" t="s">
        <v>1424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1350</v>
      </c>
      <c r="O2233" s="3"/>
      <c r="P2233" s="7" t="s">
        <v>71</v>
      </c>
      <c r="V2233" s="37" t="s">
        <v>1407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286</v>
      </c>
      <c r="O2234" s="3"/>
      <c r="V2234" s="37" t="s">
        <v>1424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1026</v>
      </c>
      <c r="O2235" s="3"/>
      <c r="V2235" s="37" t="s">
        <v>1424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242</v>
      </c>
      <c r="O2236" s="3"/>
      <c r="V2236" s="37" t="s">
        <v>1424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1027</v>
      </c>
      <c r="O2237" s="22" t="s">
        <v>1</v>
      </c>
      <c r="V2237" s="37" t="s">
        <v>1424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1028</v>
      </c>
      <c r="O2238" s="3"/>
      <c r="V2238" s="37" t="s">
        <v>1424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1029</v>
      </c>
      <c r="O2239" s="6" t="s">
        <v>0</v>
      </c>
      <c r="U2239" s="7" t="s">
        <v>78</v>
      </c>
      <c r="V2239" s="37" t="s">
        <v>1298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1030</v>
      </c>
      <c r="O2240" s="6" t="s">
        <v>0</v>
      </c>
      <c r="V2240" s="37" t="s">
        <v>1299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1351</v>
      </c>
      <c r="O2241" s="3"/>
      <c r="P2241" s="7" t="s">
        <v>71</v>
      </c>
      <c r="V2241" s="37" t="s">
        <v>1408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1031</v>
      </c>
      <c r="O2242" s="3"/>
      <c r="V2242" s="37" t="s">
        <v>1424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728</v>
      </c>
      <c r="O2243" s="3"/>
      <c r="V2243" s="37" t="s">
        <v>1424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1032</v>
      </c>
      <c r="O2244" s="3"/>
      <c r="V2244" s="37" t="s">
        <v>1424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1033</v>
      </c>
      <c r="O2245" s="3"/>
      <c r="V2245" s="37" t="s">
        <v>1424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1034</v>
      </c>
      <c r="O2246" s="3"/>
      <c r="V2246" s="37" t="s">
        <v>1424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1035</v>
      </c>
      <c r="O2247" s="6" t="s">
        <v>0</v>
      </c>
      <c r="V2247" s="37" t="s">
        <v>1300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1036</v>
      </c>
      <c r="O2248" s="3"/>
      <c r="V2248" s="37" t="s">
        <v>1424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700</v>
      </c>
      <c r="O2249" s="3"/>
      <c r="V2249" s="37" t="s">
        <v>1424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1352</v>
      </c>
      <c r="O2250" s="3"/>
      <c r="P2250" s="7" t="s">
        <v>71</v>
      </c>
      <c r="V2250" s="37" t="s">
        <v>1409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1037</v>
      </c>
      <c r="O2251" s="3"/>
      <c r="V2251" s="37" t="s">
        <v>1424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1038</v>
      </c>
      <c r="O2252" s="3"/>
      <c r="V2252" s="37" t="s">
        <v>1424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O2253" s="3"/>
      <c r="V2253" s="37" t="s">
        <v>1424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22" t="s">
        <v>1</v>
      </c>
      <c r="V2254" s="37" t="s">
        <v>1424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1039</v>
      </c>
      <c r="O2255" s="3"/>
      <c r="V2255" s="37" t="s">
        <v>1424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1040</v>
      </c>
      <c r="O2256" s="6" t="s">
        <v>0</v>
      </c>
      <c r="V2256" s="37" t="s">
        <v>1301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590</v>
      </c>
      <c r="O2257" s="3"/>
      <c r="V2257" s="37" t="s">
        <v>1424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593</v>
      </c>
      <c r="O2258" s="3"/>
      <c r="V2258" s="37" t="s">
        <v>1424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1424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592</v>
      </c>
      <c r="O2260" s="3"/>
      <c r="P2260" s="7" t="s">
        <v>71</v>
      </c>
      <c r="V2260" s="37" t="s">
        <v>1410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1041</v>
      </c>
      <c r="O2261" s="6" t="s">
        <v>0</v>
      </c>
      <c r="V2261" s="37" t="s">
        <v>1302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286</v>
      </c>
      <c r="O2262" s="3"/>
      <c r="V2262" s="37" t="s">
        <v>1424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1042</v>
      </c>
      <c r="O2263" s="3"/>
      <c r="V2263" s="37" t="s">
        <v>1424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1424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1043</v>
      </c>
      <c r="O2265" s="6" t="s">
        <v>0</v>
      </c>
      <c r="V2265" s="37" t="s">
        <v>1303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1044</v>
      </c>
      <c r="O2266" s="3"/>
      <c r="V2266" s="37" t="s">
        <v>1424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1045</v>
      </c>
      <c r="O2267" s="3"/>
      <c r="U2267" s="7" t="s">
        <v>132</v>
      </c>
      <c r="V2267" s="37" t="s">
        <v>1424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1046</v>
      </c>
      <c r="O2268" s="3"/>
      <c r="V2268" s="37" t="s">
        <v>1424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1353</v>
      </c>
      <c r="O2269" s="3"/>
      <c r="P2269" s="7" t="s">
        <v>71</v>
      </c>
      <c r="V2269" s="37" t="s">
        <v>1429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22" t="s">
        <v>1</v>
      </c>
      <c r="V2270" s="37" t="s">
        <v>1424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384</v>
      </c>
      <c r="O2271" s="3"/>
      <c r="V2271" s="37" t="s">
        <v>1424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1047</v>
      </c>
      <c r="O2272" s="3"/>
      <c r="V2272" s="37" t="s">
        <v>1424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1048</v>
      </c>
      <c r="O2273" s="3"/>
      <c r="V2273" s="37" t="s">
        <v>1424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1049</v>
      </c>
      <c r="O2274" s="3"/>
      <c r="V2274" s="37" t="s">
        <v>1424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709</v>
      </c>
      <c r="O2275" s="3"/>
      <c r="V2275" s="37" t="s">
        <v>1424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619</v>
      </c>
      <c r="O2276" s="3"/>
      <c r="P2276" s="7" t="s">
        <v>71</v>
      </c>
      <c r="V2276" s="37" t="s">
        <v>1411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1050</v>
      </c>
      <c r="O2277" s="3"/>
      <c r="V2277" s="37" t="s">
        <v>1424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1037</v>
      </c>
      <c r="O2278" s="3"/>
      <c r="U2278" s="7" t="s">
        <v>131</v>
      </c>
      <c r="V2278" s="37" t="s">
        <v>1424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435</v>
      </c>
      <c r="O2279" s="3"/>
      <c r="V2279" s="37" t="s">
        <v>1424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1051</v>
      </c>
      <c r="O2280" s="6" t="s">
        <v>0</v>
      </c>
      <c r="V2280" s="37" t="s">
        <v>1304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1050</v>
      </c>
      <c r="O2281" s="3"/>
      <c r="V2281" s="37" t="s">
        <v>1424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1017</v>
      </c>
      <c r="O2282" s="3"/>
      <c r="V2282" s="37" t="s">
        <v>1424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1100</v>
      </c>
      <c r="O2283" s="3"/>
      <c r="P2283" s="7" t="s">
        <v>71</v>
      </c>
      <c r="V2283" s="37" t="s">
        <v>1412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255</v>
      </c>
      <c r="O2284" s="3"/>
      <c r="V2284" s="37" t="s">
        <v>1424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1038</v>
      </c>
      <c r="O2285" s="3"/>
      <c r="V2285" s="37" t="s">
        <v>1424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728</v>
      </c>
      <c r="O2286" s="3"/>
      <c r="V2286" s="37" t="s">
        <v>1424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1052</v>
      </c>
      <c r="O2287" s="3"/>
      <c r="V2287" s="37" t="s">
        <v>1424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1053</v>
      </c>
      <c r="O2288" s="3"/>
      <c r="V2288" s="37" t="s">
        <v>1424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1054</v>
      </c>
      <c r="O2289" s="3"/>
      <c r="V2289" s="37" t="s">
        <v>1424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1354</v>
      </c>
      <c r="O2290" s="3"/>
      <c r="P2290" s="7" t="s">
        <v>71</v>
      </c>
      <c r="V2290" s="37" t="s">
        <v>1413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255</v>
      </c>
      <c r="O2291" s="3"/>
      <c r="V2291" s="37" t="s">
        <v>1424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1055</v>
      </c>
      <c r="O2292" s="3"/>
      <c r="V2292" s="37" t="s">
        <v>1424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1017</v>
      </c>
      <c r="O2293" s="3"/>
      <c r="V2293" s="37" t="s">
        <v>1424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1056</v>
      </c>
      <c r="O2294" s="6" t="s">
        <v>0</v>
      </c>
      <c r="V2294" s="37" t="s">
        <v>1305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602</v>
      </c>
      <c r="O2295" s="3"/>
      <c r="V2295" s="37" t="s">
        <v>1424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255</v>
      </c>
      <c r="O2296" s="3"/>
      <c r="V2296" s="37" t="s">
        <v>1424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1057</v>
      </c>
      <c r="O2297" s="3"/>
      <c r="V2297" s="37" t="s">
        <v>1424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1355</v>
      </c>
      <c r="O2298" s="3"/>
      <c r="P2298" s="7" t="s">
        <v>71</v>
      </c>
      <c r="U2298" s="7" t="s">
        <v>78</v>
      </c>
      <c r="V2298" s="37" t="s">
        <v>1414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O2299" s="3"/>
      <c r="V2299" s="37" t="s">
        <v>1424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1058</v>
      </c>
      <c r="O2300" s="3"/>
      <c r="V2300" s="37" t="s">
        <v>1424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1017</v>
      </c>
      <c r="O2301" s="3"/>
      <c r="V2301" s="37" t="s">
        <v>1424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458</v>
      </c>
      <c r="O2302" s="3"/>
      <c r="V2302" s="37" t="s">
        <v>1424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1059</v>
      </c>
      <c r="O2303" s="3"/>
      <c r="Q2303" s="1" t="s">
        <v>133</v>
      </c>
      <c r="R2303" s="1" t="s">
        <v>133</v>
      </c>
      <c r="V2303" s="37" t="s">
        <v>1424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1059</v>
      </c>
      <c r="O2304" s="3"/>
      <c r="V2304" s="37" t="s">
        <v>1424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1060</v>
      </c>
      <c r="O2305" s="3"/>
      <c r="V2305" s="37" t="s">
        <v>1424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O2306" s="3"/>
      <c r="V2306" s="37" t="s">
        <v>1424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1356</v>
      </c>
      <c r="O2307" s="3"/>
      <c r="P2307" s="7" t="s">
        <v>71</v>
      </c>
      <c r="V2307" s="37" t="s">
        <v>1306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242</v>
      </c>
      <c r="O2308" s="3"/>
      <c r="V2308" s="37" t="s">
        <v>1424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384</v>
      </c>
      <c r="O2309" s="3"/>
      <c r="V2309" s="37" t="s">
        <v>1424</v>
      </c>
    </row>
    <row r="2310" spans="2:22" ht="20.25" x14ac:dyDescent="0.25">
      <c r="B2310" s="2" t="s">
        <v>142</v>
      </c>
      <c r="C2310" s="45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1061</v>
      </c>
      <c r="O2310" s="3"/>
      <c r="V2310" s="37" t="s">
        <v>1424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824</v>
      </c>
      <c r="O2311" s="3"/>
      <c r="V2311" s="37" t="s">
        <v>1424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1062</v>
      </c>
      <c r="O2312" s="3"/>
      <c r="V2312" s="37" t="s">
        <v>1424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250</v>
      </c>
      <c r="O2313" s="22" t="s">
        <v>1</v>
      </c>
      <c r="V2313" s="37" t="s">
        <v>1424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242</v>
      </c>
      <c r="O2314" s="3"/>
      <c r="V2314" s="37" t="s">
        <v>1424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1063</v>
      </c>
      <c r="O2315" s="3"/>
      <c r="V2315" s="37" t="s">
        <v>1424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1064</v>
      </c>
      <c r="O2316" s="3"/>
      <c r="V2316" s="37" t="s">
        <v>1424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608</v>
      </c>
      <c r="O2317" s="6" t="s">
        <v>18</v>
      </c>
      <c r="P2317" s="7" t="s">
        <v>71</v>
      </c>
      <c r="V2317" s="37" t="s">
        <v>1205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1065</v>
      </c>
      <c r="O2318" s="3"/>
      <c r="S2318" s="7" t="s">
        <v>139</v>
      </c>
      <c r="V2318" s="37" t="s">
        <v>1424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863</v>
      </c>
      <c r="O2319" s="3"/>
      <c r="V2319" s="37" t="s">
        <v>1424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1017</v>
      </c>
      <c r="O2320" s="3"/>
      <c r="V2320" s="37" t="s">
        <v>1424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1066</v>
      </c>
      <c r="O2321" s="3"/>
      <c r="V2321" s="37" t="s">
        <v>1424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384</v>
      </c>
      <c r="O2322" s="3"/>
      <c r="V2322" s="37" t="s">
        <v>1424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601</v>
      </c>
      <c r="O2323" s="3"/>
      <c r="V2323" s="37" t="s">
        <v>1424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458</v>
      </c>
      <c r="O2324" s="3"/>
      <c r="V2324" s="37" t="s">
        <v>1424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1067</v>
      </c>
      <c r="O2325" s="3"/>
      <c r="V2325" s="37" t="s">
        <v>1424</v>
      </c>
    </row>
    <row r="2326" spans="2:22" ht="20.25" x14ac:dyDescent="0.25">
      <c r="B2326" s="2" t="s">
        <v>141</v>
      </c>
      <c r="C2326" s="45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1068</v>
      </c>
      <c r="O2326" s="6" t="s">
        <v>0</v>
      </c>
      <c r="V2326" s="37" t="s">
        <v>1307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1357</v>
      </c>
      <c r="O2327" s="3"/>
      <c r="P2327" s="7" t="s">
        <v>71</v>
      </c>
      <c r="V2327" s="37" t="s">
        <v>1430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1069</v>
      </c>
      <c r="O2328" s="3"/>
      <c r="V2328" s="37" t="s">
        <v>1424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1070</v>
      </c>
      <c r="O2329" s="6" t="s">
        <v>0</v>
      </c>
      <c r="V2329" s="37" t="s">
        <v>1308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1071</v>
      </c>
      <c r="O2330" s="6" t="s">
        <v>0</v>
      </c>
      <c r="V2330" s="37" t="s">
        <v>1309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242</v>
      </c>
      <c r="O2331" s="3"/>
      <c r="V2331" s="37" t="s">
        <v>1424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1358</v>
      </c>
      <c r="O2332" s="3"/>
      <c r="P2332" s="7" t="s">
        <v>71</v>
      </c>
      <c r="V2332" s="37" t="s">
        <v>1415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1072</v>
      </c>
      <c r="O2333" s="3"/>
      <c r="V2333" s="37" t="s">
        <v>1424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O2334" s="3"/>
      <c r="V2334" s="37" t="s">
        <v>1424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1073</v>
      </c>
      <c r="O2335" s="6" t="s">
        <v>0</v>
      </c>
      <c r="V2335" s="37" t="s">
        <v>1310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1074</v>
      </c>
      <c r="O2336" s="3"/>
      <c r="V2336" s="37" t="s">
        <v>1424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1075</v>
      </c>
      <c r="O2337" s="3"/>
      <c r="V2337" s="37" t="s">
        <v>1424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1359</v>
      </c>
      <c r="O2338" s="6" t="s">
        <v>0</v>
      </c>
      <c r="P2338" s="7" t="s">
        <v>71</v>
      </c>
      <c r="V2338" s="37" t="s">
        <v>1416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1076</v>
      </c>
      <c r="O2339" s="3"/>
      <c r="V2339" s="37" t="s">
        <v>1424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1077</v>
      </c>
      <c r="O2340" s="3"/>
      <c r="V2340" s="37" t="s">
        <v>1424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1360</v>
      </c>
      <c r="O2341" s="3"/>
      <c r="P2341" s="7" t="s">
        <v>71</v>
      </c>
      <c r="V2341" s="37" t="s">
        <v>1417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379</v>
      </c>
      <c r="O2342" s="22" t="s">
        <v>1</v>
      </c>
      <c r="V2342" s="37" t="s">
        <v>1424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1078</v>
      </c>
      <c r="O2343" s="3"/>
      <c r="U2343" s="7" t="s">
        <v>132</v>
      </c>
      <c r="V2343" s="37" t="s">
        <v>1424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1079</v>
      </c>
      <c r="O2344" s="3"/>
      <c r="V2344" s="37" t="s">
        <v>1424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948</v>
      </c>
      <c r="O2345" s="3"/>
      <c r="V2345" s="37" t="s">
        <v>1424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22" t="s">
        <v>1</v>
      </c>
      <c r="V2346" s="37" t="s">
        <v>1424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1080</v>
      </c>
      <c r="O2347" s="3"/>
      <c r="V2347" s="37" t="s">
        <v>1424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379</v>
      </c>
      <c r="O2348" s="22" t="s">
        <v>1</v>
      </c>
      <c r="V2348" s="37" t="s">
        <v>1424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1081</v>
      </c>
      <c r="O2349" s="3"/>
      <c r="V2349" s="37" t="s">
        <v>1424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1082</v>
      </c>
      <c r="O2350" s="3"/>
      <c r="V2350" s="37" t="s">
        <v>1424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1083</v>
      </c>
      <c r="O2351" s="6" t="s">
        <v>0</v>
      </c>
      <c r="V2351" s="37" t="s">
        <v>1311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505</v>
      </c>
      <c r="O2352" s="3"/>
      <c r="V2352" s="37" t="s">
        <v>1424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384</v>
      </c>
      <c r="O2353" s="3"/>
      <c r="V2353" s="37" t="s">
        <v>1424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1084</v>
      </c>
      <c r="O2354" s="3"/>
      <c r="V2354" s="37" t="s">
        <v>1424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1085</v>
      </c>
      <c r="O2355" s="3"/>
      <c r="V2355" s="37" t="s">
        <v>1424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1086</v>
      </c>
      <c r="O2356" s="3"/>
      <c r="V2356" s="37" t="s">
        <v>1424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1087</v>
      </c>
      <c r="O2357" s="3"/>
      <c r="V2357" s="37" t="s">
        <v>1424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1333</v>
      </c>
      <c r="O2358" s="3"/>
      <c r="P2358" s="7" t="s">
        <v>71</v>
      </c>
      <c r="V2358" s="37" t="s">
        <v>1382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1088</v>
      </c>
      <c r="O2359" s="6" t="s">
        <v>0</v>
      </c>
      <c r="V2359" s="37" t="s">
        <v>1312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1361</v>
      </c>
      <c r="O2360" s="6" t="s">
        <v>0</v>
      </c>
      <c r="P2360" s="7" t="s">
        <v>71</v>
      </c>
      <c r="V2360" s="37" t="s">
        <v>1418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1089</v>
      </c>
      <c r="O2361" s="3"/>
      <c r="V2361" s="37" t="s">
        <v>1424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O2362" s="3"/>
      <c r="V2362" s="37" t="s">
        <v>1424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379</v>
      </c>
      <c r="O2363" s="22" t="s">
        <v>1</v>
      </c>
      <c r="V2363" s="37" t="s">
        <v>1424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1090</v>
      </c>
      <c r="O2364" s="3"/>
      <c r="V2364" s="37" t="s">
        <v>1424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1091</v>
      </c>
      <c r="O2365" s="3"/>
      <c r="V2365" s="37" t="s">
        <v>1424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1092</v>
      </c>
      <c r="O2366" s="3"/>
      <c r="V2366" s="37" t="s">
        <v>1424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1093</v>
      </c>
      <c r="O2367" s="3"/>
      <c r="V2367" s="37" t="s">
        <v>1424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1094</v>
      </c>
      <c r="O2368" s="3"/>
      <c r="V2368" s="37" t="s">
        <v>1424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888</v>
      </c>
      <c r="O2369" s="3"/>
      <c r="P2369" s="7" t="s">
        <v>71</v>
      </c>
      <c r="V2369" s="37" t="s">
        <v>1419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1424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1095</v>
      </c>
      <c r="O2371" s="3"/>
      <c r="V2371" s="37" t="s">
        <v>1424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1096</v>
      </c>
      <c r="O2372" s="6" t="s">
        <v>17</v>
      </c>
      <c r="V2372" s="37" t="s">
        <v>1313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1097</v>
      </c>
      <c r="O2373" s="3"/>
      <c r="V2373" s="37" t="s">
        <v>1424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1098</v>
      </c>
      <c r="O2374" s="3"/>
      <c r="V2374" s="37" t="s">
        <v>1424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1099</v>
      </c>
      <c r="O2375" s="3"/>
      <c r="V2375" s="37" t="s">
        <v>1424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435</v>
      </c>
      <c r="O2376" s="3"/>
      <c r="V2376" s="37" t="s">
        <v>1424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1100</v>
      </c>
      <c r="O2377" s="3"/>
      <c r="V2377" s="37" t="s">
        <v>1424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381</v>
      </c>
      <c r="O2378" s="3"/>
      <c r="P2378" s="7" t="s">
        <v>71</v>
      </c>
      <c r="V2378" s="37" t="s">
        <v>1371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1101</v>
      </c>
      <c r="O2379" s="3"/>
      <c r="V2379" s="37" t="s">
        <v>1424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O2380" s="3"/>
      <c r="V2380" s="37" t="s">
        <v>1424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1102</v>
      </c>
      <c r="O2381" s="6" t="s">
        <v>0</v>
      </c>
      <c r="V2381" s="37" t="s">
        <v>1314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1103</v>
      </c>
      <c r="O2382" s="6" t="s">
        <v>0</v>
      </c>
      <c r="V2382" s="37" t="s">
        <v>1315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1362</v>
      </c>
      <c r="O2383" s="6" t="s">
        <v>0</v>
      </c>
      <c r="P2383" s="7" t="s">
        <v>71</v>
      </c>
      <c r="V2383" s="37" t="s">
        <v>1420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1104</v>
      </c>
      <c r="O2384" s="3"/>
      <c r="V2384" s="37" t="s">
        <v>1424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1105</v>
      </c>
      <c r="O2385" s="3"/>
      <c r="V2385" s="37" t="s">
        <v>1424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1363</v>
      </c>
      <c r="O2386" s="3"/>
      <c r="P2386" s="7" t="s">
        <v>71</v>
      </c>
      <c r="S2386" s="7"/>
      <c r="T2386" s="7"/>
      <c r="V2386" s="37" t="s">
        <v>1421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1101</v>
      </c>
      <c r="O2387" s="3"/>
      <c r="V2387" s="37" t="s">
        <v>1424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1106</v>
      </c>
      <c r="O2388" s="3"/>
      <c r="V2388" s="37" t="s">
        <v>1424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1107</v>
      </c>
      <c r="O2389" s="3"/>
      <c r="V2389" s="37" t="s">
        <v>1424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O2390" s="3"/>
      <c r="V2390" s="37" t="s">
        <v>1424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1108</v>
      </c>
      <c r="O2391" s="3"/>
      <c r="V2391" s="37" t="s">
        <v>1424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258</v>
      </c>
      <c r="O2392" s="3"/>
      <c r="V2392" s="37" t="s">
        <v>1424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634</v>
      </c>
      <c r="O2393" s="3"/>
      <c r="V2393" s="37" t="s">
        <v>1424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921</v>
      </c>
      <c r="O2394" s="3"/>
      <c r="U2394" s="7" t="s">
        <v>134</v>
      </c>
      <c r="V2394" s="37" t="s">
        <v>1424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634</v>
      </c>
      <c r="O2395" s="3"/>
      <c r="U2395" s="7"/>
      <c r="V2395" s="37" t="s">
        <v>1424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1424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1109</v>
      </c>
      <c r="O2397" s="3"/>
      <c r="U2397" s="7"/>
      <c r="V2397" s="37" t="s">
        <v>1424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1364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1422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634</v>
      </c>
      <c r="O2399" s="3"/>
      <c r="U2399" s="7"/>
      <c r="V2399" s="37" t="s">
        <v>1424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1110</v>
      </c>
      <c r="O2400" s="6" t="s">
        <v>0</v>
      </c>
      <c r="U2400" s="7" t="s">
        <v>124</v>
      </c>
      <c r="V2400" s="37" t="s">
        <v>1316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O2401" s="3"/>
      <c r="V2401" s="37" t="s">
        <v>1424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727</v>
      </c>
      <c r="O2402" s="3"/>
      <c r="V2402" s="37" t="s">
        <v>1424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1111</v>
      </c>
      <c r="O2403" s="3"/>
      <c r="V2403" s="37" t="s">
        <v>1424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1112</v>
      </c>
      <c r="O2404" s="6" t="s">
        <v>0</v>
      </c>
      <c r="V2404" s="37" t="s">
        <v>1317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1113</v>
      </c>
      <c r="O2405" s="3"/>
      <c r="V2405" s="37" t="s">
        <v>1424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1114</v>
      </c>
      <c r="O2406" s="3"/>
      <c r="V2406" s="37" t="s">
        <v>1424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1365</v>
      </c>
      <c r="O2407" s="3"/>
      <c r="P2407" s="7" t="s">
        <v>71</v>
      </c>
      <c r="V2407" s="37" t="s">
        <v>1318</v>
      </c>
    </row>
  </sheetData>
  <autoFilter ref="A1:V240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2022-05-14T16:07:27Z</dcterms:modified>
</cp:coreProperties>
</file>