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<sst xmlns="http://schemas.openxmlformats.org/spreadsheetml/2006/main" count="6220" uniqueCount="1436">
  <si>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</si>
  <si>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</si>
  <si>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</si>
  <si>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</si>
  <si>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</si>
  <si>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</si>
  <si>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</si>
  <si>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</si>
  <si>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</si>
  <si>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</si>
  <si>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</si>
  <si>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</si>
  <si>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</si>
  <si>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</si>
  <si>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</si>
  <si>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</si>
  <si>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</si>
  <si>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</si>
  <si>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</si>
  <si>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</si>
  <si>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</si>
  <si>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</si>
  <si>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</si>
  <si>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</si>
  <si>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</si>
  <si>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</si>
  <si>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</si>
  <si>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</si>
  <si>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</si>
  <si>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</si>
  <si>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</si>
  <si>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</si>
  <si>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</si>
  <si>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</si>
  <si>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</si>
  <si>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</si>
  <si>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</si>
  <si>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</si>
  <si>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</si>
  <si>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</si>
  <si>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</si>
  <si>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</si>
  <si>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</si>
  <si>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</si>
  <si>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</si>
  <si>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</si>
  <si>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</si>
  <si>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</si>
  <si>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</si>
  <si>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</si>
  <si>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</si>
  <si>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</si>
  <si>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</si>
  <si>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</si>
  <si>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</si>
  <si>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</si>
  <si>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</si>
  <si>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</si>
  <si>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</si>
  <si>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</si>
  <si>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</si>
  <si>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</si>
  <si>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</si>
  <si>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</si>
  <si>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</si>
  <si>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</si>
  <si>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</si>
  <si>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</si>
  <si>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</si>
  <si>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</si>
  <si>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</si>
  <si>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</si>
  <si>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</si>
  <si>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</si>
  <si>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</si>
  <si>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</si>
  <si>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</si>
  <si>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</si>
  <si>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</si>
  <si>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</si>
  <si>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</si>
  <si>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</si>
  <si>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</si>
  <si>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</si>
  <si>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</si>
  <si>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</si>
  <si>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</si>
  <si>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</si>
  <si>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</si>
  <si>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</si>
  <si>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</si>
  <si>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</si>
  <si>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</si>
  <si>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</si>
  <si>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</si>
  <si>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</si>
  <si>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</si>
  <si>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</si>
  <si>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</si>
  <si>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</si>
  <si>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</si>
  <si>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</si>
  <si>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</si>
  <si>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</si>
  <si>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</si>
  <si>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</si>
  <si>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</si>
  <si>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</si>
  <si>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</si>
  <si>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</si>
  <si>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</si>
  <si>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</si>
  <si>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</si>
  <si>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</si>
  <si>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</si>
  <si>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</si>
  <si>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</si>
  <si>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</si>
  <si>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</si>
  <si>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</si>
  <si>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</si>
  <si>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</si>
  <si>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</si>
  <si>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</si>
  <si>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</si>
  <si>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</si>
  <si>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</si>
  <si>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</si>
  <si>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</si>
  <si>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</si>
  <si>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</si>
  <si>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</si>
  <si>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</si>
  <si>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</si>
  <si>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</si>
  <si>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</si>
  <si>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</si>
  <si>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</si>
  <si>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</si>
  <si>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</si>
  <si>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</si>
  <si>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</si>
  <si>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</si>
  <si>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</si>
  <si>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</si>
  <si>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</si>
  <si>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</si>
  <si>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</si>
  <si>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</si>
  <si>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</si>
  <si>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</si>
  <si>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</si>
  <si>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</si>
  <si>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</si>
  <si>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</si>
  <si>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</si>
  <si>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</si>
  <si>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</si>
  <si>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</si>
  <si>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</si>
  <si>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</si>
  <si>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</si>
  <si>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</si>
  <si>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</si>
  <si>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</si>
  <si>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</si>
  <si>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</si>
  <si>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</si>
  <si>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</si>
  <si>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</si>
  <si>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</si>
  <si>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</si>
  <si>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</si>
  <si>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</si>
  <si>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</si>
  <si>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</si>
  <si>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</si>
  <si>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</si>
  <si>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</si>
  <si>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</si>
  <si>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</si>
  <si>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</si>
  <si>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</si>
  <si>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</si>
  <si>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</si>
  <si>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</si>
  <si>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</si>
  <si>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</si>
  <si>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</si>
  <si>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</si>
  <si>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</si>
  <si>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</si>
  <si>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</si>
  <si>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</si>
  <si>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</si>
  <si>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</si>
  <si>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</si>
  <si>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</si>
  <si>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</si>
  <si>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</si>
  <si>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</si>
  <si>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</si>
  <si>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</si>
  <si>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</si>
  <si>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</si>
  <si>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</si>
  <si>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</si>
  <si>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</si>
  <si>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</si>
  <si>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</si>
  <si>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</si>
  <si>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</si>
  <si>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</si>
  <si>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</si>
  <si>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</si>
  <si>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</si>
  <si>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</si>
  <si>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</si>
  <si>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</si>
  <si>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</si>
  <si>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</si>
  <si>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</si>
  <si>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</si>
  <si>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</si>
  <si>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aiqndrAqbAqr.qhaqspaqtyamityai$ndrA - bAqr.qhaqspaqtyam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</si>
  <si>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</si>
  <si>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</si>
  <si>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</si>
  <si>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</si>
  <si>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</si>
  <si>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</si>
  <si>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</si>
  <si>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</si>
  <si>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</si>
  <si>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</si>
  <si>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</si>
  <si>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</si>
  <si>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</si>
  <si>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</si>
  <si>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</si>
  <si>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</si>
  <si>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</si>
  <si>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</si>
  <si>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</si>
  <si>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</si>
  <si>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</si>
  <si>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</si>
  <si>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</si>
  <si>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</si>
  <si>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</si>
  <si>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</si>
  <si>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</si>
  <si>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</si>
  <si>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</si>
  <si>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</si>
  <si>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</si>
  <si>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</si>
  <si>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</si>
  <si>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</si>
  <si>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</si>
  <si>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</si>
  <si>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</si>
  <si>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</si>
  <si>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</si>
  <si>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</si>
  <si>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</si>
  <si>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</si>
  <si>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</si>
  <si>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</si>
  <si>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</si>
  <si>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</si>
  <si>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</si>
  <si>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</si>
  <si>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</si>
  <si>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</si>
  <si>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</si>
  <si>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</si>
  <si>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</si>
  <si>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</si>
  <si>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</si>
  <si>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</si>
  <si>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</si>
  <si>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</si>
  <si>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</si>
  <si>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</si>
  <si>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</si>
  <si>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</si>
  <si>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</si>
  <si>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</si>
  <si>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</si>
  <si>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</si>
  <si>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</si>
  <si>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</si>
  <si>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</si>
  <si>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</si>
  <si>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</si>
  <si>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</si>
  <si>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</si>
  <si>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</si>
  <si>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</si>
  <si>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</si>
  <si>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</si>
  <si>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</si>
  <si>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</si>
  <si>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</si>
  <si>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</si>
  <si>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</si>
  <si>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</si>
  <si>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</si>
  <si>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</si>
  <si>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</si>
  <si>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</si>
  <si>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</si>
  <si>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</si>
  <si>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</si>
  <si>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</si>
  <si>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</si>
  <si>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</si>
  <si>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</si>
  <si>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</si>
  <si>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</si>
  <si>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</si>
  <si>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</si>
  <si>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</si>
  <si>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</si>
  <si>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</si>
  <si>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</si>
  <si>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</si>
  <si>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</si>
  <si>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</si>
  <si>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</si>
  <si>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</si>
  <si>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</si>
  <si>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</si>
  <si>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</si>
  <si>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</si>
  <si>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</si>
  <si>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</si>
  <si>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</si>
  <si>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</si>
  <si>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</si>
  <si>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</si>
  <si>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</si>
  <si>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</si>
  <si>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</si>
  <si>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</si>
  <si>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</si>
  <si>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</si>
  <si>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</si>
  <si>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</si>
  <si>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</si>
  <si>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</si>
  <si>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</si>
  <si>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</si>
  <si>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</si>
  <si>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</si>
  <si>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</si>
  <si>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</si>
  <si>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</si>
  <si>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</si>
  <si>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</si>
  <si>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</si>
  <si>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</si>
  <si>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</si>
  <si>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</si>
  <si>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</si>
  <si>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</si>
  <si>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</si>
  <si>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</si>
  <si>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</si>
  <si>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</si>
  <si>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</si>
  <si>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</si>
  <si>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</si>
  <si>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</si>
  <si>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</si>
  <si>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</si>
  <si>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</si>
  <si>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</si>
  <si>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</si>
  <si>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</si>
  <si>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</si>
  <si>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</si>
  <si>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</si>
  <si>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</si>
  <si>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</si>
  <si>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</si>
  <si>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</si>
  <si>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</si>
  <si>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</si>
  <si>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</si>
  <si>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</si>
  <si>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</si>
  <si>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</si>
  <si>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</si>
  <si>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</si>
  <si>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</si>
  <si>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</si>
  <si>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</si>
  <si>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</si>
  <si>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</si>
  <si>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</si>
  <si>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</si>
  <si>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</si>
  <si>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</si>
  <si>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</si>
  <si>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</si>
  <si>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</si>
  <si>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</si>
  <si>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</si>
  <si>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</si>
  <si>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</si>
  <si>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</si>
  <si>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</si>
  <si>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</si>
  <si>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</si>
  <si>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</si>
  <si>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</si>
  <si>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</si>
  <si>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</si>
  <si>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</si>
  <si>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</si>
  <si>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</si>
  <si>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</si>
  <si>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</si>
  <si>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</si>
  <si>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</si>
  <si>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</si>
  <si>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</si>
  <si>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</si>
  <si>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</si>
  <si>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</si>
  <si>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</si>
  <si>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</si>
  <si>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</si>
  <si>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</si>
  <si>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</si>
  <si>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</si>
  <si>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</si>
  <si>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</si>
  <si>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</si>
  <si>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</si>
  <si>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</si>
  <si>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</si>
  <si>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</si>
  <si>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</si>
  <si>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</si>
  <si>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</si>
  <si>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</si>
  <si>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</si>
  <si>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</si>
  <si>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</si>
  <si>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</si>
  <si>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</si>
  <si>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</si>
  <si>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</si>
  <si>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</si>
  <si>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</si>
  <si>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</si>
  <si>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</si>
  <si>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</si>
  <si>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</si>
  <si>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</si>
  <si>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</si>
  <si>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</si>
  <si>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</si>
  <si>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</si>
  <si>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</si>
  <si>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</si>
  <si>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</si>
  <si>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</si>
  <si>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</si>
  <si>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</si>
  <si>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</si>
  <si>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</si>
  <si>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</si>
  <si>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</si>
  <si>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</si>
  <si>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</si>
  <si>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</si>
  <si>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</si>
  <si>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</si>
  <si>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</si>
  <si>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</si>
  <si>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</si>
  <si>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</si>
  <si>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</si>
  <si>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</si>
  <si>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</si>
  <si>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</si>
  <si>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</si>
  <si>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</si>
  <si>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</si>
  <si>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</si>
  <si>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</si>
  <si>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</si>
  <si>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</si>
  <si>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</si>
  <si>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</si>
  <si>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</si>
  <si>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</si>
  <si>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</si>
  <si>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</si>
  <si>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</si>
  <si>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</si>
  <si>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</si>
  <si>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</si>
  <si>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</si>
  <si>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</si>
  <si>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</si>
  <si>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</si>
  <si>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</si>
  <si>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</si>
  <si>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</si>
  <si>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</si>
  <si>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</si>
  <si>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</si>
  <si>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</si>
  <si>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</si>
  <si>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</si>
  <si>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</si>
  <si>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</si>
  <si>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</si>
  <si>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</si>
  <si>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</si>
  <si>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</si>
  <si>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</si>
  <si>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</si>
  <si>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</si>
  <si>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</si>
  <si>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</si>
  <si>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</si>
  <si>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</si>
  <si>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</si>
  <si>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</si>
  <si>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</si>
  <si>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</si>
  <si>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</si>
  <si>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</si>
  <si>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</si>
  <si>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vaqr.qShaqyaqntiq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</si>
  <si>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</si>
  <si>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</si>
  <si>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</si>
  <si>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</si>
  <si>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</si>
  <si>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</si>
  <si>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</si>
  <si>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</si>
  <si>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</si>
  <si>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</si>
  <si>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</si>
  <si>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</si>
  <si>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</si>
  <si>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</si>
  <si>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nya~g#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</si>
  <si>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</si>
  <si>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</si>
  <si>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</si>
  <si>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</si>
  <si>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</si>
  <si>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</si>
  <si>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</si>
  <si>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</si>
  <si>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</si>
  <si>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</si>
  <si>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</si>
  <si>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</si>
  <si>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</si>
  <si>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</si>
  <si>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</si>
  <si>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</si>
  <si>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</si>
  <si>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vaqr.qShaqyaqtaqH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</si>
  <si>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</si>
  <si>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</si>
  <si>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</si>
  <si>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</si>
  <si>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</si>
  <si>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</si>
  <si>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</si>
  <si>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</si>
  <si>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</si>
  <si>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</si>
  <si>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</si>
  <si>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</si>
  <si>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</si>
  <si>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</si>
  <si>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</si>
  <si>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</si>
  <si>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</si>
  <si>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</si>
  <si>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</si>
  <si>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</si>
  <si>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</si>
  <si>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</si>
  <si>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</si>
  <si>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</si>
  <si>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</si>
  <si>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</si>
  <si>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</si>
  <si>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</si>
  <si>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</si>
  <si>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</si>
  <si>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</si>
  <si>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</si>
  <si>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</si>
  <si>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</si>
  <si>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</si>
  <si>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</si>
  <si>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</si>
  <si>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</si>
  <si>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</si>
  <si>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</si>
  <si>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</si>
  <si>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</si>
  <si>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</si>
  <si>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</si>
  <si>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</si>
  <si>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</si>
  <si>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</si>
  <si>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</si>
  <si>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</si>
  <si>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</si>
  <si>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</si>
  <si>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</si>
  <si>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</si>
  <si>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</si>
  <si>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</si>
  <si>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</si>
  <si>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</si>
  <si>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</si>
  <si>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</si>
  <si>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</si>
  <si>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</si>
  <si>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</si>
  <si>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</si>
  <si>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</si>
  <si>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</si>
  <si>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</si>
  <si>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</si>
  <si>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</si>
  <si>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</si>
  <si>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</si>
  <si>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</si>
  <si>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</si>
  <si>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</si>
  <si>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</si>
  <si>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</si>
  <si>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</si>
  <si>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</si>
  <si>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</si>
  <si>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</si>
  <si>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</si>
  <si>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</si>
  <si>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</si>
  <si>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</si>
  <si>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</si>
  <si>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</si>
  <si>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</si>
  <si>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</si>
  <si>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</si>
  <si>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</si>
  <si>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</si>
  <si>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</si>
  <si>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</si>
  <si>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</si>
  <si>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</si>
  <si>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</si>
  <si>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</si>
  <si>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</si>
  <si>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</si>
  <si>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</si>
  <si>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</si>
  <si>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</si>
  <si>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</si>
  <si>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</si>
  <si>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</si>
  <si>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</si>
  <si>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</si>
  <si>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</si>
  <si>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</si>
  <si>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</si>
  <si>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</si>
  <si>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</si>
  <si>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</si>
  <si>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</si>
  <si>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</si>
  <si>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</si>
  <si>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</si>
  <si>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</si>
  <si>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</si>
  <si>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</si>
  <si>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</si>
  <si>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</si>
  <si>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</si>
  <si>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</si>
  <si>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</si>
  <si>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</si>
  <si>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</si>
  <si>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</si>
  <si>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</si>
  <si>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</si>
  <si>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</si>
  <si>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</si>
  <si>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</si>
  <si>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</si>
  <si>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</si>
  <si>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</si>
  <si>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</si>
  <si>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</si>
  <si>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</si>
  <si>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</si>
  <si>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</si>
  <si>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</si>
  <si>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</si>
  <si>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</si>
  <si>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</si>
  <si>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</si>
  <si>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</si>
  <si>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</si>
  <si>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</si>
  <si>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</si>
  <si>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</si>
  <si>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</si>
  <si>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</si>
  <si>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</si>
  <si>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</si>
  <si>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</si>
  <si>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</si>
  <si>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</si>
  <si>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</si>
  <si>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</si>
  <si>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</si>
  <si>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</si>
  <si>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</si>
  <si>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</si>
  <si>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</si>
  <si>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</si>
  <si>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</si>
  <si>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</si>
  <si>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</si>
  <si>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</si>
  <si>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</si>
  <si>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</si>
  <si>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</si>
  <si>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</si>
  <si>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</si>
  <si>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</si>
  <si>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</si>
  <si>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</si>
  <si>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</si>
  <si>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</si>
  <si>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</si>
  <si>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</si>
  <si>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</si>
  <si>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</si>
  <si>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</si>
  <si>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</si>
  <si>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</si>
  <si>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</si>
  <si>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</si>
  <si>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</si>
  <si>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</si>
  <si>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</si>
  <si>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</si>
  <si>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</si>
  <si>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</si>
  <si>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</si>
  <si>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</si>
  <si>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</si>
  <si>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</si>
  <si>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</si>
  <si>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</si>
  <si>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</si>
  <si>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</si>
  <si>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</si>
  <si>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</si>
  <si>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</si>
  <si>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</si>
  <si>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</si>
  <si>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</si>
  <si>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</si>
  <si>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</si>
  <si>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</si>
  <si>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</si>
  <si>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</si>
  <si>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</si>
  <si>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</si>
  <si>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</si>
  <si>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</si>
  <si>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</si>
  <si>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</si>
  <si>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</si>
  <si>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</si>
  <si>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</si>
  <si>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</si>
  <si>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</si>
  <si>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</si>
  <si>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</si>
  <si>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</si>
  <si>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</si>
  <si>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</si>
  <si>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</si>
  <si>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</si>
  <si>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</si>
  <si>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</si>
  <si>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</si>
  <si>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</si>
  <si>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</si>
  <si>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</si>
  <si>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</si>
  <si>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</si>
  <si>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</si>
  <si>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</si>
  <si>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</si>
  <si>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</si>
  <si>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</si>
  <si>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</si>
  <si>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</si>
  <si>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</si>
  <si>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</si>
  <si>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</si>
  <si>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</si>
  <si>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</si>
  <si>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</si>
  <si>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</si>
  <si>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</si>
  <si>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</si>
  <si>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</si>
  <si>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</si>
  <si>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</si>
  <si>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</si>
  <si>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</si>
  <si>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</si>
  <si>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</si>
  <si>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</si>
  <si>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</si>
  <si>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</si>
  <si>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</si>
  <si>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</si>
  <si>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</si>
  <si>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</si>
  <si>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</si>
  <si>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</si>
  <si>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</si>
  <si>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</si>
  <si>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</si>
  <si>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</si>
  <si>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</si>
  <si>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</si>
  <si>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</si>
  <si>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</si>
  <si>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</si>
  <si>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</si>
  <si>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</si>
  <si>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</si>
  <si>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</si>
  <si>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</si>
  <si>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</si>
  <si>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</si>
  <si>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</si>
  <si>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</si>
  <si>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</si>
  <si>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</si>
  <si>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</si>
  <si>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</si>
  <si>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</si>
  <si>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</si>
  <si>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</si>
  <si>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</si>
  <si>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</si>
  <si>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</si>
  <si>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</si>
  <si>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</si>
  <si>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</si>
  <si>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</si>
  <si>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</si>
  <si>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</si>
  <si>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</si>
  <si>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</si>
  <si>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</si>
  <si>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</si>
  <si>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</si>
  <si>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</si>
  <si>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</si>
  <si>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</si>
  <si>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</si>
  <si>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</si>
  <si>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</si>
  <si>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</si>
  <si>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</si>
  <si>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</si>
  <si>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</si>
  <si>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</si>
  <si>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</si>
  <si>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</si>
  <si>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</si>
  <si>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</si>
  <si>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</si>
  <si>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</si>
  <si>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</si>
  <si>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</si>
  <si>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</si>
  <si>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</si>
  <si>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</si>
  <si>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</si>
  <si>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</si>
  <si>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</si>
  <si>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</si>
  <si>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</si>
  <si>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</si>
  <si>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</si>
  <si>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</si>
  <si>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</si>
  <si>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</si>
  <si>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</si>
  <si>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</si>
  <si>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</si>
  <si>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</si>
  <si>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</si>
  <si>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</si>
  <si>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</si>
  <si>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</si>
  <si>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</si>
  <si>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</si>
  <si>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</si>
  <si>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</si>
  <si>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</si>
  <si>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</si>
  <si>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</si>
  <si>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</si>
  <si>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</si>
  <si>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</si>
  <si>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</si>
  <si>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</si>
  <si>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</si>
  <si>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</si>
  <si>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</si>
  <si>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</si>
  <si>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</si>
  <si>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</si>
  <si>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</si>
  <si>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</si>
  <si>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</si>
  <si>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</si>
  <si>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</si>
  <si>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</si>
  <si>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</si>
  <si>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</si>
  <si>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</si>
  <si>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</si>
  <si>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</si>
  <si>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</si>
  <si>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</si>
  <si>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</si>
  <si>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</si>
  <si>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</si>
  <si>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</si>
  <si>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</si>
  <si>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</si>
  <si>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</si>
  <si>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</si>
  <si>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</si>
  <si>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</si>
  <si>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</si>
  <si>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</si>
  <si>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</si>
  <si>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</si>
  <si>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</si>
  <si>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</si>
  <si>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</si>
  <si>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</si>
  <si>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</si>
  <si>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</si>
  <si>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</si>
  <si>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</si>
  <si>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</si>
  <si>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</si>
  <si>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</si>
  <si>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</si>
  <si>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</si>
  <si>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</si>
  <si>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</si>
  <si>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</si>
  <si>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</si>
  <si>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</si>
  <si>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</si>
  <si>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</si>
  <si>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</si>
  <si>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</si>
  <si>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</si>
  <si>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</si>
  <si>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</si>
  <si>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</si>
  <si>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</si>
  <si>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</si>
  <si>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</si>
  <si>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</si>
  <si>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</si>
  <si>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</si>
  <si>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</si>
  <si>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</si>
  <si>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</si>
  <si>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</si>
  <si>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</si>
  <si>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</si>
  <si>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</si>
  <si>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</si>
  <si>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</si>
  <si>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</si>
  <si>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</si>
  <si>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</si>
  <si>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</si>
  <si>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</si>
  <si>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</si>
  <si>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</si>
  <si>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</si>
  <si>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</si>
  <si>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</si>
  <si>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</si>
  <si>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</si>
  <si>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</si>
  <si>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</si>
  <si>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</si>
  <si>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</si>
  <si>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</si>
  <si>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</si>
  <si>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</si>
  <si>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</si>
  <si>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</si>
  <si>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</si>
  <si>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</si>
  <si>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</si>
  <si>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</si>
  <si>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</si>
  <si>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</si>
  <si>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</si>
  <si>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</si>
  <si>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</si>
  <si>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</si>
  <si>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</si>
  <si>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</si>
  <si>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</si>
  <si>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</si>
  <si>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</si>
  <si>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</si>
  <si>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</si>
  <si>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</si>
  <si>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</si>
  <si>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</si>
  <si>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</si>
  <si>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</si>
  <si>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</si>
  <si>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</si>
  <si>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</si>
  <si>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</si>
  <si>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</si>
  <si>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</si>
  <si>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</si>
  <si>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</si>
  <si>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</si>
  <si>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</si>
  <si>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</si>
  <si>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</si>
  <si>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</si>
  <si>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</si>
  <si>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</si>
  <si>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</si>
  <si>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</si>
  <si>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</si>
  <si>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</si>
  <si>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</si>
  <si>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</si>
  <si>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</si>
  <si>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</si>
  <si>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</si>
  <si>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</si>
  <si>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</si>
  <si>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</si>
  <si>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</si>
  <si>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</si>
  <si>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</si>
  <si>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</si>
  <si>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</si>
  <si>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</si>
  <si>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</si>
  <si>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</si>
  <si>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</si>
  <si>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</si>
  <si>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</si>
  <si>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</si>
  <si>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</si>
  <si>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</si>
  <si>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</si>
  <si>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</si>
  <si>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</si>
  <si>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</si>
  <si>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</si>
  <si>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</si>
  <si>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</si>
  <si>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</si>
  <si>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</si>
  <si>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</si>
  <si>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</si>
  <si>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</si>
  <si>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</si>
  <si>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</si>
  <si>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</si>
  <si>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</si>
  <si>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</si>
  <si>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</si>
  <si>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</si>
  <si>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</si>
  <si>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</si>
  <si>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</si>
  <si>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</si>
  <si>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</si>
  <si>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</si>
  <si>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</si>
  <si>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</si>
  <si>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</si>
  <si>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</si>
  <si>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</si>
  <si>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</si>
  <si>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</si>
  <si>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</si>
  <si>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</si>
  <si>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</si>
  <si>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</si>
  <si>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</si>
  <si>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</si>
  <si>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</si>
  <si>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</si>
  <si>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</si>
  <si>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</si>
  <si>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</si>
  <si>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</si>
  <si>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</si>
  <si>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</si>
  <si>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</si>
  <si>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</si>
  <si>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</si>
  <si>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</si>
  <si>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</si>
  <si>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</si>
  <si>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</si>
  <si>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</si>
  <si>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</si>
  <si>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</si>
  <si>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</si>
  <si>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</si>
  <si>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</si>
  <si>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</si>
  <si>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</si>
  <si>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</si>
  <si>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</si>
  <si>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</si>
  <si>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</si>
  <si>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</si>
  <si>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</si>
  <si>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</si>
  <si>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</si>
  <si>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</si>
  <si>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</si>
  <si>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</si>
  <si>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</si>
  <si>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</si>
  <si>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</si>
  <si>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</si>
  <si>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</si>
  <si>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</si>
  <si>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</si>
  <si>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</si>
  <si>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</si>
  <si>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</si>
  <si>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</si>
  <si>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</si>
  <si>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</si>
  <si>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</si>
  <si>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</si>
  <si>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</si>
  <si>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</si>
  <si>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</si>
  <si>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</si>
  <si>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</si>
  <si>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</si>
  <si>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</si>
  <si>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</si>
  <si>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</si>
  <si>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</si>
  <si>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</si>
  <si>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</si>
  <si>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</si>
  <si>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</si>
  <si>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</si>
  <si>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</si>
  <si>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</si>
  <si>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</si>
  <si>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</si>
  <si>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</si>
  <si>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</si>
  <si>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</si>
  <si>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</si>
  <si>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</si>
  <si>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</si>
  <si>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</si>
  <si>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</si>
  <si>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</si>
  <si>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</si>
  <si>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</si>
  <si>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</si>
  <si>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</si>
  <si>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</si>
  <si>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</si>
  <si>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</si>
  <si>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</si>
  <si>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</si>
  <si>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</si>
  <si>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</si>
  <si>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</si>
  <si>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</si>
  <si>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</si>
  <si>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</si>
  <si>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</si>
  <si>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</si>
  <si>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</si>
  <si>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</si>
  <si>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</si>
  <si>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</si>
  <si>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</si>
  <si>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</si>
  <si>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</si>
  <si>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</si>
  <si>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</si>
  <si>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</si>
  <si>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</si>
  <si>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</si>
  <si>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</si>
  <si>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</si>
  <si>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</si>
  <si>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</si>
  <si>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</si>
  <si>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</si>
  <si>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aiqndrAqbAqr.qhaqspaqtyam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</si>
  <si>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</si>
  <si>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</si>
  <si>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</si>
  <si>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</si>
  <si>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</si>
  <si>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</si>
  <si>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</si>
  <si>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</si>
  <si>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vaqr.qShAqhvAm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</si>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</sst>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4" fillId="5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J1" zoomScaleNormal="100" workbookViewId="0">
      <pane ySplit="1" topLeftCell="A997" activePane="bottomLeft" state="frozen"/>
      <selection activeCell="L1" sqref="L1"/>
      <selection pane="bottomLeft" activeCell="U1006" sqref="U100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1091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1091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1043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1091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1042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1091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422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1091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1040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1091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938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1091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927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1091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1009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1091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1041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1091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422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1091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1040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1091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628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1091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1091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1091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1091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1039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1091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1038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1091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1037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1374</v>
      </c>
      <c r="I20" s="30" t="s">
        <v>1091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1374</v>
      </c>
      <c r="I21" s="30" t="s">
        <v>1091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1009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1374</v>
      </c>
      <c r="I22" s="30" t="s">
        <v>1091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1117</v>
      </c>
      <c r="O22" s="7" t="s">
        <v>0</v>
      </c>
      <c r="P22" s="12"/>
      <c r="Q22" s="12"/>
      <c r="R22" s="12"/>
      <c r="S22" s="12"/>
      <c r="T22" s="12"/>
      <c r="U22" s="12"/>
      <c r="V22" s="39" t="s">
        <v>1036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1091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1035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1375</v>
      </c>
      <c r="I24" s="30" t="s">
        <v>1091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449</v>
      </c>
      <c r="O24" s="7"/>
      <c r="P24" s="12"/>
      <c r="Q24" s="12"/>
      <c r="R24" s="12"/>
      <c r="S24" s="12" t="s">
        <v>1419</v>
      </c>
      <c r="T24" s="12" t="s">
        <v>1415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1375</v>
      </c>
      <c r="I25" s="30" t="s">
        <v>1091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1034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1375</v>
      </c>
      <c r="I26" s="30" t="s">
        <v>1091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1033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1375</v>
      </c>
      <c r="I27" s="30" t="s">
        <v>1091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349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1375</v>
      </c>
      <c r="I28" s="30" t="s">
        <v>1091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320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1375</v>
      </c>
      <c r="I29" s="30" t="s">
        <v>1091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1032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1091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422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1091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1091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1031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1091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280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1091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1091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1091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323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1091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1030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1091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1009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1091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1091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1091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1029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1091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227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1091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422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1091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1009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1091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366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1091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1028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1091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626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1091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983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1091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1027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1091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1026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1091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1090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986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1090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1025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1090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1090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1090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1024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1090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1023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1090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227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1090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711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1090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1090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1090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986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1090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1022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1090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422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1090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986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1090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1021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1090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1009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1090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1100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1090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1007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1090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626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1090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1009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1090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1020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1090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1019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1090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227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1090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1122</v>
      </c>
      <c r="O75" s="7" t="s">
        <v>0</v>
      </c>
      <c r="P75" s="12"/>
      <c r="Q75" s="12"/>
      <c r="R75" s="12"/>
      <c r="S75" s="12"/>
      <c r="T75" s="12"/>
      <c r="U75" s="12"/>
      <c r="V75" s="39" t="s">
        <v>1018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1090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1017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1090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1096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1090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1016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1090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422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1090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1090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1015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1090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1014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1090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422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1090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572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1090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1115</v>
      </c>
      <c r="O85" s="6" t="s">
        <v>0</v>
      </c>
      <c r="P85" s="12"/>
      <c r="Q85" s="12"/>
      <c r="R85" s="12"/>
      <c r="S85" s="12"/>
      <c r="T85" s="12"/>
      <c r="U85" s="12"/>
      <c r="V85" s="39" t="s">
        <v>1005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1090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570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1090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1108</v>
      </c>
      <c r="O87" s="6" t="s">
        <v>0</v>
      </c>
      <c r="P87" s="12"/>
      <c r="Q87" s="12"/>
      <c r="R87" s="12"/>
      <c r="S87" s="12"/>
      <c r="T87" s="12"/>
      <c r="U87" s="12"/>
      <c r="V87" s="39" t="s">
        <v>569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1090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1095</v>
      </c>
      <c r="O88" s="6" t="s">
        <v>1</v>
      </c>
      <c r="P88" s="12"/>
      <c r="Q88" s="12"/>
      <c r="R88" s="12"/>
      <c r="S88" s="12" t="s">
        <v>1407</v>
      </c>
      <c r="T88" s="12" t="s">
        <v>1415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1090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975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1090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572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1090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1113</v>
      </c>
      <c r="O91" s="6" t="s">
        <v>0</v>
      </c>
      <c r="P91" s="12"/>
      <c r="Q91" s="12"/>
      <c r="R91" s="12"/>
      <c r="S91" s="12"/>
      <c r="T91" s="12"/>
      <c r="U91" s="12"/>
      <c r="V91" s="39" t="s">
        <v>1004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1090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572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1090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1114</v>
      </c>
      <c r="O93" s="6" t="s">
        <v>0</v>
      </c>
      <c r="P93" s="7"/>
      <c r="Q93" s="7"/>
      <c r="R93" s="7"/>
      <c r="S93" s="7"/>
      <c r="T93" s="7"/>
      <c r="U93" s="7"/>
      <c r="V93" s="39" t="s">
        <v>1001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1090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1090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572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1090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1115</v>
      </c>
      <c r="O96" s="6" t="s">
        <v>0</v>
      </c>
      <c r="P96" s="7"/>
      <c r="Q96" s="7"/>
      <c r="R96" s="7"/>
      <c r="S96" s="7"/>
      <c r="T96" s="7"/>
      <c r="U96" s="7"/>
      <c r="V96" s="39" t="s">
        <v>1005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1090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1123</v>
      </c>
      <c r="O97" s="6" t="s">
        <v>0</v>
      </c>
      <c r="P97" s="7"/>
      <c r="Q97" s="7"/>
      <c r="R97" s="7"/>
      <c r="S97" s="7"/>
      <c r="T97" s="7"/>
      <c r="U97" s="7"/>
      <c r="V97" s="39" t="s">
        <v>979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1090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491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1090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1090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1013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1090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1009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1089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1089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626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1089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1089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1097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1089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1007</v>
      </c>
      <c r="O106" s="6"/>
      <c r="P106" s="7"/>
      <c r="Q106" s="7"/>
      <c r="R106" s="7"/>
      <c r="S106" s="7" t="s">
        <v>1407</v>
      </c>
      <c r="T106" s="7" t="s">
        <v>1420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1089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1089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572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1089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1113</v>
      </c>
      <c r="O109" s="6" t="s">
        <v>0</v>
      </c>
      <c r="P109" s="7"/>
      <c r="Q109" s="7"/>
      <c r="R109" s="7"/>
      <c r="S109" s="7"/>
      <c r="T109" s="7"/>
      <c r="U109" s="7"/>
      <c r="V109" s="39" t="s">
        <v>1004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1089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491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1089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1089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1012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1089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1009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1089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1008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1089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626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1089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1089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320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1089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1011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1089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1089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572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1089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1114</v>
      </c>
      <c r="O121" s="6" t="s">
        <v>0</v>
      </c>
      <c r="P121" s="7"/>
      <c r="Q121" s="7"/>
      <c r="R121" s="7"/>
      <c r="S121" s="7"/>
      <c r="T121" s="7"/>
      <c r="U121" s="7"/>
      <c r="V121" s="39" t="s">
        <v>1001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1089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491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1089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1089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1010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1089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1009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1089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1008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1089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626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1089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1089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1100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1089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1007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1089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711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1089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1089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1006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1089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1322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1089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927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1089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280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1089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1124</v>
      </c>
      <c r="O137" s="6" t="s">
        <v>0</v>
      </c>
      <c r="P137" s="7"/>
      <c r="Q137" s="7"/>
      <c r="R137" s="7"/>
      <c r="S137" s="7"/>
      <c r="T137" s="7"/>
      <c r="U137" s="7"/>
      <c r="V137" s="39" t="s">
        <v>904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1089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866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1089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239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1089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903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1089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455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1089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902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1089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433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1089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572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1089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1115</v>
      </c>
      <c r="O145" s="6" t="s">
        <v>0</v>
      </c>
      <c r="P145" s="7"/>
      <c r="Q145" s="7"/>
      <c r="R145" s="7"/>
      <c r="S145" s="7"/>
      <c r="T145" s="7"/>
      <c r="U145" s="7"/>
      <c r="V145" s="39" t="s">
        <v>1005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1089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570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1089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1108</v>
      </c>
      <c r="O147" s="6" t="s">
        <v>0</v>
      </c>
      <c r="P147" s="7"/>
      <c r="Q147" s="7"/>
      <c r="R147" s="7"/>
      <c r="S147" s="7"/>
      <c r="T147" s="7"/>
      <c r="U147" s="7"/>
      <c r="V147" s="39" t="s">
        <v>569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1089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1095</v>
      </c>
      <c r="O148" s="6" t="s">
        <v>1</v>
      </c>
      <c r="P148" s="7"/>
      <c r="Q148" s="7"/>
      <c r="R148" s="7"/>
      <c r="S148" s="12" t="s">
        <v>1407</v>
      </c>
      <c r="T148" s="12" t="s">
        <v>1415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1089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1089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572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1089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1113</v>
      </c>
      <c r="O151" s="6" t="s">
        <v>0</v>
      </c>
      <c r="P151" s="7"/>
      <c r="Q151" s="7"/>
      <c r="R151" s="7"/>
      <c r="S151" s="7"/>
      <c r="T151" s="7"/>
      <c r="U151" s="7"/>
      <c r="V151" s="39" t="s">
        <v>1004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1088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51" t="s">
        <v>572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1088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1114</v>
      </c>
      <c r="O153" s="6" t="s">
        <v>0</v>
      </c>
      <c r="P153" s="7"/>
      <c r="Q153" s="7"/>
      <c r="R153" s="7"/>
      <c r="S153" s="7"/>
      <c r="T153" s="7"/>
      <c r="U153" s="7"/>
      <c r="V153" s="39" t="s">
        <v>1001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1088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1088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572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1088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1115</v>
      </c>
      <c r="O156" s="6" t="s">
        <v>0</v>
      </c>
      <c r="P156" s="7"/>
      <c r="Q156" s="7"/>
      <c r="R156" s="7"/>
      <c r="S156" s="7"/>
      <c r="T156" s="7"/>
      <c r="U156" s="7"/>
      <c r="V156" s="39" t="s">
        <v>1005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1088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1140</v>
      </c>
      <c r="O157" s="6" t="s">
        <v>0</v>
      </c>
      <c r="P157" s="7"/>
      <c r="Q157" s="7"/>
      <c r="R157" s="7"/>
      <c r="S157" s="7"/>
      <c r="T157" s="7"/>
      <c r="U157" s="7"/>
      <c r="V157" s="39" t="s">
        <v>966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1088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280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1088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1088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884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1088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968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1088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281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1088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244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1088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1088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1097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1088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999</v>
      </c>
      <c r="O166" s="6"/>
      <c r="P166" s="7"/>
      <c r="Q166" s="7"/>
      <c r="R166" s="7"/>
      <c r="S166" s="7" t="s">
        <v>1407</v>
      </c>
      <c r="T166" s="7" t="s">
        <v>1420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1088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1088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572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1088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1113</v>
      </c>
      <c r="O169" s="6" t="s">
        <v>0</v>
      </c>
      <c r="P169" s="7"/>
      <c r="Q169" s="7"/>
      <c r="R169" s="7"/>
      <c r="S169" s="7"/>
      <c r="T169" s="7"/>
      <c r="U169" s="7"/>
      <c r="V169" s="39" t="s">
        <v>1004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1088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280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1088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1088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1003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1088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1141</v>
      </c>
      <c r="O173" s="6" t="s">
        <v>0</v>
      </c>
      <c r="P173" s="7"/>
      <c r="Q173" s="7"/>
      <c r="R173" s="7"/>
      <c r="S173" s="7"/>
      <c r="T173" s="7"/>
      <c r="U173" s="7"/>
      <c r="V173" s="39" t="s">
        <v>1317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1088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244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1088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1088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320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1088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1002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1088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1088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572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1088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1114</v>
      </c>
      <c r="O180" s="6" t="s">
        <v>0</v>
      </c>
      <c r="P180" s="7"/>
      <c r="Q180" s="7"/>
      <c r="R180" s="7"/>
      <c r="S180" s="7"/>
      <c r="T180" s="7"/>
      <c r="U180" s="7"/>
      <c r="V180" s="39" t="s">
        <v>1001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1088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280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1088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1088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884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1088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996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1376</v>
      </c>
      <c r="I185" s="30" t="s">
        <v>1088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244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1376</v>
      </c>
      <c r="I186" s="30" t="s">
        <v>1088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1376</v>
      </c>
      <c r="I187" s="30" t="s">
        <v>1088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1100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1376</v>
      </c>
      <c r="I188" s="30" t="s">
        <v>1088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999</v>
      </c>
      <c r="O188" s="6"/>
      <c r="P188" s="7"/>
      <c r="Q188" s="7"/>
      <c r="R188" s="7"/>
      <c r="S188" s="7" t="s">
        <v>1407</v>
      </c>
      <c r="T188" s="7" t="s">
        <v>1407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1376</v>
      </c>
      <c r="I189" s="30" t="s">
        <v>1088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1097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1088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1000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1088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275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1088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999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1088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261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1088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998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1088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997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1088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1088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1088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996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1088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1088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280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1088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279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1088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447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1088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455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1088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902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1088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994</v>
      </c>
      <c r="O205" s="6"/>
      <c r="P205" s="7" t="s">
        <v>1318</v>
      </c>
      <c r="Q205" s="7"/>
      <c r="R205" s="7"/>
      <c r="S205" s="7"/>
      <c r="T205" s="7"/>
      <c r="U205" s="7"/>
      <c r="V205" s="39" t="s">
        <v>1323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1087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1142</v>
      </c>
      <c r="O206" s="6" t="s">
        <v>0</v>
      </c>
      <c r="P206" s="7"/>
      <c r="Q206" s="7"/>
      <c r="R206" s="7"/>
      <c r="S206" s="7"/>
      <c r="T206" s="7"/>
      <c r="U206" s="7"/>
      <c r="V206" s="39" t="s">
        <v>940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1087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1143</v>
      </c>
      <c r="O207" s="6" t="s">
        <v>0</v>
      </c>
      <c r="P207" s="7"/>
      <c r="Q207" s="7"/>
      <c r="R207" s="7"/>
      <c r="S207" s="7"/>
      <c r="T207" s="7"/>
      <c r="U207" s="7"/>
      <c r="V207" s="39" t="s">
        <v>939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1087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938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1087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422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1087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1087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983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1087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1087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1087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1138</v>
      </c>
      <c r="O214" s="6" t="s">
        <v>0</v>
      </c>
      <c r="P214" s="7"/>
      <c r="Q214" s="7"/>
      <c r="R214" s="7"/>
      <c r="S214" s="7"/>
      <c r="T214" s="7"/>
      <c r="U214" s="7"/>
      <c r="V214" s="39" t="s">
        <v>992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1087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244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1087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664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1087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1139</v>
      </c>
      <c r="O217" s="6" t="s">
        <v>0</v>
      </c>
      <c r="P217" s="7"/>
      <c r="Q217" s="7"/>
      <c r="R217" s="7"/>
      <c r="S217" s="7"/>
      <c r="T217" s="7"/>
      <c r="U217" s="7"/>
      <c r="V217" s="39" t="s">
        <v>991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1087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227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1087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422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1087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993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1087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983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1087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1087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1087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1087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1138</v>
      </c>
      <c r="O225" s="6" t="s">
        <v>0</v>
      </c>
      <c r="P225" s="7"/>
      <c r="Q225" s="7"/>
      <c r="R225" s="7"/>
      <c r="S225" s="7"/>
      <c r="T225" s="7"/>
      <c r="U225" s="7"/>
      <c r="V225" s="39" t="s">
        <v>992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1087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1087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1087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664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1087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1139</v>
      </c>
      <c r="O229" s="6" t="s">
        <v>0</v>
      </c>
      <c r="P229" s="7"/>
      <c r="Q229" s="7"/>
      <c r="R229" s="7"/>
      <c r="S229" s="7"/>
      <c r="T229" s="7"/>
      <c r="U229" s="7"/>
      <c r="V229" s="39" t="s">
        <v>991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1087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227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1087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239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1087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288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1087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990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1087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1087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532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1087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989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1087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1144</v>
      </c>
      <c r="O237" s="6" t="s">
        <v>0</v>
      </c>
      <c r="P237" s="7"/>
      <c r="Q237" s="7"/>
      <c r="R237" s="7"/>
      <c r="S237" s="7"/>
      <c r="T237" s="7"/>
      <c r="U237" s="7"/>
      <c r="V237" s="39" t="s">
        <v>988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1087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542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1087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987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1087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331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1087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986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1087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349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1087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985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1087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227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1087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542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1087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1087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984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1087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227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1087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983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1377</v>
      </c>
      <c r="I250" s="30" t="s">
        <v>1087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807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1377</v>
      </c>
      <c r="I251" s="30" t="s">
        <v>1087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1145</v>
      </c>
      <c r="O251" s="6" t="s">
        <v>0</v>
      </c>
      <c r="P251" s="7"/>
      <c r="Q251" s="7"/>
      <c r="R251" s="7"/>
      <c r="S251" s="7"/>
      <c r="T251" s="7"/>
      <c r="U251" s="7"/>
      <c r="V251" s="39" t="s">
        <v>982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1377</v>
      </c>
      <c r="I252" s="30" t="s">
        <v>1087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807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1377</v>
      </c>
      <c r="I253" s="30" t="s">
        <v>1087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1146</v>
      </c>
      <c r="O253" s="6" t="s">
        <v>0</v>
      </c>
      <c r="P253" s="7"/>
      <c r="Q253" s="7"/>
      <c r="R253" s="7"/>
      <c r="S253" s="7"/>
      <c r="T253" s="7"/>
      <c r="U253" s="7"/>
      <c r="V253" s="39" t="s">
        <v>981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1377</v>
      </c>
      <c r="I254" s="30" t="s">
        <v>1087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807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1377</v>
      </c>
      <c r="I255" s="30" t="s">
        <v>1087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1147</v>
      </c>
      <c r="O255" s="6" t="s">
        <v>0</v>
      </c>
      <c r="P255" s="7"/>
      <c r="Q255" s="7"/>
      <c r="R255" s="7"/>
      <c r="S255" s="7"/>
      <c r="T255" s="7"/>
      <c r="U255" s="7"/>
      <c r="V255" s="39" t="s">
        <v>980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1377</v>
      </c>
      <c r="I256" s="30" t="s">
        <v>1086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227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1377</v>
      </c>
      <c r="I257" s="30" t="s">
        <v>1086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288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1377</v>
      </c>
      <c r="I258" s="30" t="s">
        <v>1086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422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1086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955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1086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1137</v>
      </c>
      <c r="O260" s="6" t="s">
        <v>0</v>
      </c>
      <c r="P260" s="7"/>
      <c r="Q260" s="7"/>
      <c r="R260" s="7"/>
      <c r="S260" s="7"/>
      <c r="T260" s="7"/>
      <c r="U260" s="7"/>
      <c r="V260" s="39" t="s">
        <v>967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1086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570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1086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1109</v>
      </c>
      <c r="O262" s="6" t="s">
        <v>0</v>
      </c>
      <c r="P262" s="7"/>
      <c r="Q262" s="7"/>
      <c r="R262" s="7"/>
      <c r="S262" s="7"/>
      <c r="T262" s="7"/>
      <c r="U262" s="7"/>
      <c r="V262" s="39" t="s">
        <v>971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1086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1095</v>
      </c>
      <c r="O263" s="6" t="s">
        <v>1</v>
      </c>
      <c r="P263" s="7"/>
      <c r="Q263" s="7"/>
      <c r="R263" s="7"/>
      <c r="S263" s="12" t="s">
        <v>1407</v>
      </c>
      <c r="T263" s="12" t="s">
        <v>1415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1086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975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1086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955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1086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958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1086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955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1086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1116</v>
      </c>
      <c r="O268" s="6" t="s">
        <v>0</v>
      </c>
      <c r="P268" s="7"/>
      <c r="Q268" s="7"/>
      <c r="R268" s="7"/>
      <c r="S268" s="7"/>
      <c r="T268" s="7"/>
      <c r="U268" s="7"/>
      <c r="V268" s="39" t="s">
        <v>954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1380</v>
      </c>
      <c r="I269" s="30" t="s">
        <v>1086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1380</v>
      </c>
      <c r="I270" s="30" t="s">
        <v>1086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955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1380</v>
      </c>
      <c r="I271" s="30" t="s">
        <v>1086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1137</v>
      </c>
      <c r="O271" s="6" t="s">
        <v>0</v>
      </c>
      <c r="P271" s="7"/>
      <c r="Q271" s="7"/>
      <c r="R271" s="7"/>
      <c r="S271" s="7"/>
      <c r="T271" s="7"/>
      <c r="U271" s="7"/>
      <c r="V271" s="39" t="s">
        <v>967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1380</v>
      </c>
      <c r="I272" s="30" t="s">
        <v>1086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1123</v>
      </c>
      <c r="O272" s="6" t="s">
        <v>0</v>
      </c>
      <c r="P272" s="7"/>
      <c r="Q272" s="7"/>
      <c r="R272" s="7"/>
      <c r="S272" s="7"/>
      <c r="T272" s="7"/>
      <c r="U272" s="7"/>
      <c r="V272" s="39" t="s">
        <v>979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1380</v>
      </c>
      <c r="I273" s="30" t="s">
        <v>1086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965</v>
      </c>
      <c r="O273" s="6"/>
      <c r="P273" s="7"/>
      <c r="Q273" s="7"/>
      <c r="R273" s="7"/>
      <c r="S273" s="7"/>
      <c r="T273" s="7"/>
      <c r="U273" s="52" t="s">
        <v>1379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1380</v>
      </c>
      <c r="I274" s="30" t="s">
        <v>1086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1380</v>
      </c>
      <c r="I275" s="30" t="s">
        <v>1086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1380</v>
      </c>
      <c r="I276" s="30" t="s">
        <v>1086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978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1086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1086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955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1086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958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1086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957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1086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1086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1086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1100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1086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977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1086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1086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955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1086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1116</v>
      </c>
      <c r="O287" s="6" t="s">
        <v>0</v>
      </c>
      <c r="P287" s="7"/>
      <c r="Q287" s="7"/>
      <c r="R287" s="7"/>
      <c r="S287" s="7"/>
      <c r="T287" s="7"/>
      <c r="U287" s="7"/>
      <c r="V287" s="39" t="s">
        <v>954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1086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270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1086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1086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1086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949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1086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976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1378</v>
      </c>
      <c r="I293" s="30" t="s">
        <v>1086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1110</v>
      </c>
      <c r="O293" s="6" t="s">
        <v>0</v>
      </c>
      <c r="P293" s="7"/>
      <c r="Q293" s="7"/>
      <c r="R293" s="7"/>
      <c r="S293" s="7"/>
      <c r="T293" s="7"/>
      <c r="U293" s="7"/>
      <c r="V293" s="39" t="s">
        <v>953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1378</v>
      </c>
      <c r="I294" s="30" t="s">
        <v>1086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570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1378</v>
      </c>
      <c r="I295" s="30" t="s">
        <v>1086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1095</v>
      </c>
      <c r="O295" s="6" t="s">
        <v>1</v>
      </c>
      <c r="P295" s="7"/>
      <c r="Q295" s="7"/>
      <c r="R295" s="7"/>
      <c r="S295" s="7" t="s">
        <v>1408</v>
      </c>
      <c r="T295" s="7" t="s">
        <v>1416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1086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975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1086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1169</v>
      </c>
      <c r="O297" s="6" t="s">
        <v>0</v>
      </c>
      <c r="P297" s="7"/>
      <c r="Q297" s="7"/>
      <c r="R297" s="7"/>
      <c r="S297" s="7"/>
      <c r="T297" s="7"/>
      <c r="U297" s="7"/>
      <c r="V297" s="39" t="s">
        <v>951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1086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1086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548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1086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542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1086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1086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949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1086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664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1086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1421</v>
      </c>
      <c r="O304" s="6" t="s">
        <v>0</v>
      </c>
      <c r="P304" s="7"/>
      <c r="Q304" s="7"/>
      <c r="R304" s="7"/>
      <c r="S304" s="7"/>
      <c r="T304" s="7"/>
      <c r="U304" s="7"/>
      <c r="V304" s="39" t="s">
        <v>974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1086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947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1085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931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1085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913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1085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1085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1171</v>
      </c>
      <c r="O309" s="6" t="s">
        <v>0</v>
      </c>
      <c r="P309" s="7"/>
      <c r="Q309" s="7"/>
      <c r="R309" s="7"/>
      <c r="S309" s="7"/>
      <c r="T309" s="7"/>
      <c r="U309" s="7"/>
      <c r="V309" s="39" t="s">
        <v>943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1085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1154</v>
      </c>
      <c r="O310" s="6" t="s">
        <v>0</v>
      </c>
      <c r="P310" s="7"/>
      <c r="Q310" s="7"/>
      <c r="R310" s="7"/>
      <c r="S310" s="7"/>
      <c r="T310" s="7"/>
      <c r="U310" s="7"/>
      <c r="V310" s="39" t="s">
        <v>944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1085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973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1085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320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1085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972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1085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280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1085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1124</v>
      </c>
      <c r="O315" s="6" t="s">
        <v>0</v>
      </c>
      <c r="P315" s="7"/>
      <c r="Q315" s="7"/>
      <c r="R315" s="7"/>
      <c r="S315" s="7"/>
      <c r="T315" s="7"/>
      <c r="U315" s="7"/>
      <c r="V315" s="39" t="s">
        <v>904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1085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866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1085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239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1085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903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1085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455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1085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902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1085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433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1085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1085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1137</v>
      </c>
      <c r="O323" s="6" t="s">
        <v>0</v>
      </c>
      <c r="P323" s="7"/>
      <c r="Q323" s="7"/>
      <c r="R323" s="7"/>
      <c r="S323" s="7"/>
      <c r="T323" s="7"/>
      <c r="U323" s="7"/>
      <c r="V323" s="39" t="s">
        <v>967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1085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570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1085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1109</v>
      </c>
      <c r="O325" s="6" t="s">
        <v>0</v>
      </c>
      <c r="P325" s="7"/>
      <c r="Q325" s="7"/>
      <c r="R325" s="7"/>
      <c r="S325" s="7"/>
      <c r="T325" s="7"/>
      <c r="U325" s="7"/>
      <c r="V325" s="39" t="s">
        <v>971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1085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1095</v>
      </c>
      <c r="O326" s="6" t="s">
        <v>1</v>
      </c>
      <c r="P326" s="7"/>
      <c r="Q326" s="7"/>
      <c r="R326" s="7"/>
      <c r="S326" s="12" t="s">
        <v>1407</v>
      </c>
      <c r="T326" s="12" t="s">
        <v>1415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1085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1085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1085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958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1085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955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1085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1116</v>
      </c>
      <c r="O331" s="6" t="s">
        <v>0</v>
      </c>
      <c r="P331" s="7"/>
      <c r="Q331" s="7"/>
      <c r="R331" s="7"/>
      <c r="S331" s="7"/>
      <c r="T331" s="7"/>
      <c r="U331" s="7"/>
      <c r="V331" s="39" t="s">
        <v>954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1085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970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1085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1085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236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1085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969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1085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445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1085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968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1085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281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1085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1085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955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1085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1137</v>
      </c>
      <c r="O341" s="6" t="s">
        <v>0</v>
      </c>
      <c r="P341" s="7"/>
      <c r="Q341" s="7"/>
      <c r="R341" s="7"/>
      <c r="S341" s="7"/>
      <c r="T341" s="7"/>
      <c r="U341" s="7"/>
      <c r="V341" s="39" t="s">
        <v>967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1085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1140</v>
      </c>
      <c r="O342" s="6" t="s">
        <v>0</v>
      </c>
      <c r="P342" s="7"/>
      <c r="Q342" s="7"/>
      <c r="R342" s="7"/>
      <c r="S342" s="7"/>
      <c r="T342" s="7"/>
      <c r="U342" s="7"/>
      <c r="V342" s="39" t="s">
        <v>966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1085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1085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1085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1085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964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1085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963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1085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1085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236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1085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1191</v>
      </c>
      <c r="O350" s="6" t="s">
        <v>0</v>
      </c>
      <c r="P350" s="7"/>
      <c r="Q350" s="7"/>
      <c r="R350" s="7"/>
      <c r="S350" s="7"/>
      <c r="T350" s="7"/>
      <c r="U350" s="7"/>
      <c r="V350" s="39" t="s">
        <v>962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1085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445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1085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961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1085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960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1085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51" t="s">
        <v>968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1085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1084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959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1084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1084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955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1084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958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1084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957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1084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1084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1084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1100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1084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1084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1084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955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1084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1116</v>
      </c>
      <c r="O367" s="6" t="s">
        <v>0</v>
      </c>
      <c r="P367" s="7"/>
      <c r="Q367" s="7"/>
      <c r="R367" s="7"/>
      <c r="S367" s="7"/>
      <c r="T367" s="7"/>
      <c r="U367" s="7"/>
      <c r="V367" s="39" t="s">
        <v>954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1084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270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1084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1084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1084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949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1084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657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1084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1110</v>
      </c>
      <c r="O373" s="6" t="s">
        <v>0</v>
      </c>
      <c r="P373" s="7"/>
      <c r="Q373" s="7"/>
      <c r="R373" s="7"/>
      <c r="S373" s="7"/>
      <c r="T373" s="7"/>
      <c r="U373" s="7"/>
      <c r="V373" s="39" t="s">
        <v>953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1084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570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1084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1095</v>
      </c>
      <c r="O375" s="6" t="s">
        <v>1</v>
      </c>
      <c r="P375" s="7"/>
      <c r="Q375" s="7"/>
      <c r="R375" s="7"/>
      <c r="S375" s="12" t="s">
        <v>1408</v>
      </c>
      <c r="T375" s="12" t="s">
        <v>1416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1084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952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1084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1169</v>
      </c>
      <c r="O377" s="6" t="s">
        <v>0</v>
      </c>
      <c r="P377" s="7"/>
      <c r="Q377" s="7"/>
      <c r="R377" s="7"/>
      <c r="S377" s="7"/>
      <c r="T377" s="7"/>
      <c r="U377" s="7"/>
      <c r="V377" s="39" t="s">
        <v>951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1084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1084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1084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542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1084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1084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950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1084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949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1084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664</v>
      </c>
      <c r="O384" s="6" t="s">
        <v>1</v>
      </c>
      <c r="P384" s="7"/>
      <c r="Q384" s="7"/>
      <c r="R384" s="7"/>
      <c r="S384" s="7"/>
      <c r="T384" s="7"/>
      <c r="U384" s="7" t="s">
        <v>1422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1084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1192</v>
      </c>
      <c r="O385" s="6" t="s">
        <v>0</v>
      </c>
      <c r="P385" s="7"/>
      <c r="Q385" s="7"/>
      <c r="R385" s="7"/>
      <c r="S385" s="7"/>
      <c r="T385" s="7"/>
      <c r="U385" s="7"/>
      <c r="V385" s="39" t="s">
        <v>948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1084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947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1084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926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1084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1084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493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1084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1193</v>
      </c>
      <c r="O390" s="6" t="s">
        <v>0</v>
      </c>
      <c r="P390" s="7"/>
      <c r="Q390" s="7"/>
      <c r="R390" s="7"/>
      <c r="S390" s="7"/>
      <c r="T390" s="7"/>
      <c r="U390" s="7"/>
      <c r="V390" s="39" t="s">
        <v>946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1084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918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1084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945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1084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280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1084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279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1084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447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1084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455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1084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902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1084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435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1084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1154</v>
      </c>
      <c r="O399" s="6" t="s">
        <v>0</v>
      </c>
      <c r="P399" s="7"/>
      <c r="Q399" s="7"/>
      <c r="R399" s="7"/>
      <c r="S399" s="7"/>
      <c r="T399" s="7"/>
      <c r="U399" s="7"/>
      <c r="V399" s="39" t="s">
        <v>944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1084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1084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1171</v>
      </c>
      <c r="O401" s="6" t="s">
        <v>0</v>
      </c>
      <c r="P401" s="7"/>
      <c r="Q401" s="7"/>
      <c r="R401" s="7"/>
      <c r="S401" s="7"/>
      <c r="T401" s="7"/>
      <c r="U401" s="7"/>
      <c r="V401" s="39" t="s">
        <v>943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1084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942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1084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320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1084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941</v>
      </c>
      <c r="O404" s="6"/>
      <c r="P404" s="7" t="s">
        <v>1318</v>
      </c>
      <c r="Q404" s="7"/>
      <c r="R404" s="7"/>
      <c r="S404" s="7"/>
      <c r="T404" s="7"/>
      <c r="U404" s="7"/>
      <c r="V404" s="39" t="s">
        <v>1324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1083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1142</v>
      </c>
      <c r="O405" s="6" t="s">
        <v>0</v>
      </c>
      <c r="P405" s="7"/>
      <c r="Q405" s="7"/>
      <c r="R405" s="7"/>
      <c r="S405" s="7"/>
      <c r="T405" s="7"/>
      <c r="U405" s="7"/>
      <c r="V405" s="51" t="s">
        <v>1418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1083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1143</v>
      </c>
      <c r="O406" s="6" t="s">
        <v>0</v>
      </c>
      <c r="P406" s="7"/>
      <c r="Q406" s="7"/>
      <c r="R406" s="7"/>
      <c r="S406" s="7"/>
      <c r="T406" s="7"/>
      <c r="U406" s="7"/>
      <c r="V406" s="39" t="s">
        <v>939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1083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938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1083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628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1083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494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1083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661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1083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524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1083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270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1083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312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1083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1127</v>
      </c>
      <c r="O414" s="6" t="s">
        <v>0</v>
      </c>
      <c r="P414" s="7"/>
      <c r="Q414" s="7"/>
      <c r="R414" s="7"/>
      <c r="S414" s="7"/>
      <c r="T414" s="7"/>
      <c r="U414" s="7"/>
      <c r="V414" s="39" t="s">
        <v>885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1083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398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1083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1194</v>
      </c>
      <c r="O416" s="6" t="s">
        <v>0</v>
      </c>
      <c r="P416" s="7"/>
      <c r="Q416" s="7"/>
      <c r="R416" s="7"/>
      <c r="S416" s="7"/>
      <c r="T416" s="7"/>
      <c r="U416" s="7"/>
      <c r="V416" s="39" t="s">
        <v>937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1083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1195</v>
      </c>
      <c r="O417" s="6" t="s">
        <v>0</v>
      </c>
      <c r="P417" s="7"/>
      <c r="Q417" s="7"/>
      <c r="R417" s="7"/>
      <c r="S417" s="7"/>
      <c r="T417" s="7"/>
      <c r="U417" s="7"/>
      <c r="V417" s="39" t="s">
        <v>936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1083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1161</v>
      </c>
      <c r="O418" s="6" t="s">
        <v>0</v>
      </c>
      <c r="P418" s="7"/>
      <c r="Q418" s="7"/>
      <c r="R418" s="7"/>
      <c r="S418" s="7"/>
      <c r="T418" s="7"/>
      <c r="U418" s="7"/>
      <c r="V418" s="39" t="s">
        <v>909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1083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869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1083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1083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935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1083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934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1083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1083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807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1083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1196</v>
      </c>
      <c r="O425" s="6" t="s">
        <v>0</v>
      </c>
      <c r="P425" s="7"/>
      <c r="Q425" s="7"/>
      <c r="R425" s="7"/>
      <c r="S425" s="7"/>
      <c r="T425" s="7"/>
      <c r="U425" s="7"/>
      <c r="V425" s="39" t="s">
        <v>933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1083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422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1083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257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1083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932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1083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227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1083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931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1083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320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1083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930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1083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1197</v>
      </c>
      <c r="O433" s="6" t="s">
        <v>0</v>
      </c>
      <c r="P433" s="7"/>
      <c r="Q433" s="7"/>
      <c r="R433" s="7"/>
      <c r="S433" s="7"/>
      <c r="T433" s="7"/>
      <c r="U433" s="7"/>
      <c r="V433" s="39" t="s">
        <v>929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1083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227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1083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1083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928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1083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227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1083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927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1083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926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1083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1083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925</v>
      </c>
      <c r="O441" s="6"/>
      <c r="P441" s="7"/>
      <c r="Q441" s="7"/>
      <c r="R441" s="7"/>
      <c r="S441" s="7" t="s">
        <v>1419</v>
      </c>
      <c r="T441" s="7" t="s">
        <v>1423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1083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924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1083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1198</v>
      </c>
      <c r="O443" s="6" t="s">
        <v>0</v>
      </c>
      <c r="P443" s="7"/>
      <c r="Q443" s="7"/>
      <c r="R443" s="7"/>
      <c r="S443" s="7"/>
      <c r="T443" s="7"/>
      <c r="U443" s="7"/>
      <c r="V443" s="39" t="s">
        <v>923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1083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422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1083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1083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407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1083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922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1083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921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1083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661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1083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1083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820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1083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1083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524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1083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1082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920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1082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1082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1082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919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1082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918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1082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1082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810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1082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1082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1158</v>
      </c>
      <c r="O463" s="6" t="s">
        <v>0</v>
      </c>
      <c r="P463" s="7"/>
      <c r="Q463" s="7"/>
      <c r="R463" s="7"/>
      <c r="S463" s="7"/>
      <c r="T463" s="7"/>
      <c r="U463" s="7"/>
      <c r="V463" s="39" t="s">
        <v>917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1082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916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1082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1082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1159</v>
      </c>
      <c r="O466" s="6" t="s">
        <v>0</v>
      </c>
      <c r="P466" s="7"/>
      <c r="Q466" s="7"/>
      <c r="R466" s="7"/>
      <c r="S466" s="7"/>
      <c r="T466" s="7"/>
      <c r="U466" s="7"/>
      <c r="V466" s="39" t="s">
        <v>915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1082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1157</v>
      </c>
      <c r="O467" s="6" t="s">
        <v>0</v>
      </c>
      <c r="P467" s="7"/>
      <c r="Q467" s="7"/>
      <c r="R467" s="7"/>
      <c r="S467" s="7"/>
      <c r="T467" s="7"/>
      <c r="U467" s="7"/>
      <c r="V467" s="39" t="s">
        <v>914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1082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227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1082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913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1082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1082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1082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661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1082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524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1082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270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1082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312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1082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1127</v>
      </c>
      <c r="O476" s="6" t="s">
        <v>0</v>
      </c>
      <c r="P476" s="7"/>
      <c r="Q476" s="7"/>
      <c r="R476" s="7"/>
      <c r="S476" s="7"/>
      <c r="T476" s="7"/>
      <c r="U476" s="7"/>
      <c r="V476" s="39" t="s">
        <v>885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1082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398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1082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912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1082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1082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494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1082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1161</v>
      </c>
      <c r="O481" s="6" t="s">
        <v>0</v>
      </c>
      <c r="P481" s="7"/>
      <c r="Q481" s="7"/>
      <c r="R481" s="7"/>
      <c r="S481" s="7"/>
      <c r="T481" s="7"/>
      <c r="U481" s="7"/>
      <c r="V481" s="39" t="s">
        <v>909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1082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911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1082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1082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906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1082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494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1082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227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1082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905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1082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502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1082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1160</v>
      </c>
      <c r="O489" s="6" t="s">
        <v>0</v>
      </c>
      <c r="P489" s="7"/>
      <c r="Q489" s="7"/>
      <c r="R489" s="7"/>
      <c r="S489" s="7"/>
      <c r="T489" s="7"/>
      <c r="U489" s="7"/>
      <c r="V489" s="39" t="s">
        <v>910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1082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1082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494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1082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1160</v>
      </c>
      <c r="O492" s="6" t="s">
        <v>0</v>
      </c>
      <c r="P492" s="7"/>
      <c r="Q492" s="7"/>
      <c r="R492" s="7"/>
      <c r="S492" s="7"/>
      <c r="T492" s="7"/>
      <c r="U492" s="7"/>
      <c r="V492" s="39" t="s">
        <v>910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1082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1082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1082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1161</v>
      </c>
      <c r="O495" s="6" t="s">
        <v>0</v>
      </c>
      <c r="P495" s="7"/>
      <c r="Q495" s="7"/>
      <c r="R495" s="7"/>
      <c r="S495" s="7"/>
      <c r="T495" s="7"/>
      <c r="U495" s="7"/>
      <c r="V495" s="39" t="s">
        <v>909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1082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869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1082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1082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455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1082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1082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908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1082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661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1082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524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1082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270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1082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312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1081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1127</v>
      </c>
      <c r="O505" s="6" t="s">
        <v>0</v>
      </c>
      <c r="P505" s="7"/>
      <c r="Q505" s="7"/>
      <c r="R505" s="7"/>
      <c r="S505" s="7"/>
      <c r="T505" s="7"/>
      <c r="U505" s="7"/>
      <c r="V505" s="39" t="s">
        <v>885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1081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398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1081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907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1081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249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1081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906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1081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1172</v>
      </c>
      <c r="O510" s="6" t="s">
        <v>0</v>
      </c>
      <c r="P510" s="7"/>
      <c r="Q510" s="7"/>
      <c r="R510" s="7"/>
      <c r="S510" s="7"/>
      <c r="T510" s="7"/>
      <c r="U510" s="7"/>
      <c r="V510" s="51" t="s">
        <v>1417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1081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227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1081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905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1081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502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1081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280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1081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1124</v>
      </c>
      <c r="O515" s="6" t="s">
        <v>0</v>
      </c>
      <c r="P515" s="7"/>
      <c r="Q515" s="7"/>
      <c r="R515" s="7"/>
      <c r="S515" s="7"/>
      <c r="T515" s="7"/>
      <c r="U515" s="7"/>
      <c r="V515" s="39" t="s">
        <v>904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1081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866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1081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239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1081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903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1081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455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1081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902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1081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433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1081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572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1081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1173</v>
      </c>
      <c r="O523" s="6" t="s">
        <v>0</v>
      </c>
      <c r="P523" s="7"/>
      <c r="Q523" s="7"/>
      <c r="R523" s="7"/>
      <c r="S523" s="7"/>
      <c r="T523" s="7"/>
      <c r="U523" s="7"/>
      <c r="V523" s="39" t="s">
        <v>901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1081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570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1081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1108</v>
      </c>
      <c r="O525" s="6" t="s">
        <v>0</v>
      </c>
      <c r="P525" s="7"/>
      <c r="Q525" s="7"/>
      <c r="R525" s="7"/>
      <c r="S525" s="7"/>
      <c r="T525" s="7"/>
      <c r="U525" s="7"/>
      <c r="V525" s="39" t="s">
        <v>569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1081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1095</v>
      </c>
      <c r="O526" s="6" t="s">
        <v>1</v>
      </c>
      <c r="P526" s="7"/>
      <c r="Q526" s="7"/>
      <c r="R526" s="7"/>
      <c r="S526" s="12" t="s">
        <v>1407</v>
      </c>
      <c r="T526" s="12" t="s">
        <v>1415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1081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1081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244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1081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900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1081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1199</v>
      </c>
      <c r="O530" s="6" t="s">
        <v>0</v>
      </c>
      <c r="P530" s="7"/>
      <c r="Q530" s="7"/>
      <c r="R530" s="7"/>
      <c r="S530" s="7"/>
      <c r="T530" s="7"/>
      <c r="U530" s="7"/>
      <c r="V530" s="39" t="s">
        <v>899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1081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898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1081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897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1081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349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1081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896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1081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661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1081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1081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524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1081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270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1081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312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1081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1127</v>
      </c>
      <c r="O540" s="6" t="s">
        <v>0</v>
      </c>
      <c r="P540" s="7"/>
      <c r="Q540" s="7"/>
      <c r="R540" s="7"/>
      <c r="S540" s="7"/>
      <c r="T540" s="7"/>
      <c r="U540" s="7"/>
      <c r="V540" s="39" t="s">
        <v>885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1081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398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1081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895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1081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1081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893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1081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892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1081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1322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1081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891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1081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281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1081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890</v>
      </c>
      <c r="O549" s="24"/>
      <c r="P549" s="7" t="s">
        <v>1318</v>
      </c>
      <c r="Q549" s="7"/>
      <c r="R549" s="7"/>
      <c r="S549" s="7"/>
      <c r="T549" s="7"/>
      <c r="U549" s="7"/>
      <c r="V549" s="46" t="s">
        <v>1325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1080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1148</v>
      </c>
      <c r="O550" s="6" t="s">
        <v>0</v>
      </c>
      <c r="P550" s="7"/>
      <c r="Q550" s="7"/>
      <c r="R550" s="7"/>
      <c r="S550" s="7"/>
      <c r="T550" s="7"/>
      <c r="U550" s="7"/>
      <c r="V550" s="39" t="s">
        <v>443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1080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1128</v>
      </c>
      <c r="O551" s="6" t="s">
        <v>0</v>
      </c>
      <c r="P551" s="7"/>
      <c r="Q551" s="7"/>
      <c r="R551" s="7"/>
      <c r="S551" s="7"/>
      <c r="T551" s="7"/>
      <c r="U551" s="7"/>
      <c r="V551" s="39" t="s">
        <v>888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1080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448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1080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542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1080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884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1080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883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1080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889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1080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881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1080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1080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1080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880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1080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711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1080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879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1080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1099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1080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869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1080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542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1080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1080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255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1080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1200</v>
      </c>
      <c r="O568" s="6" t="s">
        <v>0</v>
      </c>
      <c r="P568" s="7"/>
      <c r="Q568" s="7"/>
      <c r="R568" s="7"/>
      <c r="S568" s="7"/>
      <c r="T568" s="7"/>
      <c r="U568" s="7"/>
      <c r="V568" s="39" t="s">
        <v>878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1080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239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1080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288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1080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1080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877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1080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1080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1097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1080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870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1080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331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1080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1080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1128</v>
      </c>
      <c r="O578" s="6" t="s">
        <v>0</v>
      </c>
      <c r="P578" s="7"/>
      <c r="Q578" s="7"/>
      <c r="R578" s="7"/>
      <c r="S578" s="7"/>
      <c r="T578" s="7"/>
      <c r="U578" s="7"/>
      <c r="V578" s="39" t="s">
        <v>888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1080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1201</v>
      </c>
      <c r="O579" s="6" t="s">
        <v>0</v>
      </c>
      <c r="P579" s="7"/>
      <c r="Q579" s="7"/>
      <c r="R579" s="7"/>
      <c r="S579" s="7"/>
      <c r="T579" s="7"/>
      <c r="U579" s="7"/>
      <c r="V579" s="39" t="s">
        <v>876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1080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227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1080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244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1080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1097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1080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869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1080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711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1080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1080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1151</v>
      </c>
      <c r="O586" s="6" t="s">
        <v>0</v>
      </c>
      <c r="P586" s="7"/>
      <c r="Q586" s="7"/>
      <c r="R586" s="7"/>
      <c r="S586" s="7"/>
      <c r="T586" s="7"/>
      <c r="U586" s="7"/>
      <c r="V586" s="39" t="s">
        <v>868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1080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1128</v>
      </c>
      <c r="O587" s="6" t="s">
        <v>0</v>
      </c>
      <c r="P587" s="7"/>
      <c r="Q587" s="7"/>
      <c r="R587" s="7"/>
      <c r="S587" s="7"/>
      <c r="T587" s="7"/>
      <c r="U587" s="7"/>
      <c r="V587" s="39" t="s">
        <v>888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1080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1170</v>
      </c>
      <c r="O588" s="6" t="s">
        <v>0</v>
      </c>
      <c r="P588" s="7"/>
      <c r="Q588" s="7"/>
      <c r="R588" s="7"/>
      <c r="S588" s="7"/>
      <c r="T588" s="7"/>
      <c r="U588" s="7"/>
      <c r="V588" s="39" t="s">
        <v>867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1080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280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1080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1424</v>
      </c>
      <c r="O590" s="6" t="s">
        <v>0</v>
      </c>
      <c r="P590" s="7"/>
      <c r="Q590" s="7"/>
      <c r="R590" s="7"/>
      <c r="S590" s="7"/>
      <c r="T590" s="7"/>
      <c r="U590" s="7"/>
      <c r="V590" s="39" t="s">
        <v>887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1080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866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1080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226</v>
      </c>
      <c r="O592" s="6"/>
      <c r="P592" s="7"/>
      <c r="Q592" s="7"/>
      <c r="R592" s="7"/>
      <c r="S592" s="7"/>
      <c r="T592" s="7"/>
      <c r="U592" s="7"/>
      <c r="V592" s="39" t="s">
        <v>226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1080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225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1080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1153</v>
      </c>
      <c r="O594" s="6" t="s">
        <v>0</v>
      </c>
      <c r="P594" s="7"/>
      <c r="Q594" s="7"/>
      <c r="R594" s="7"/>
      <c r="S594" s="7"/>
      <c r="T594" s="7"/>
      <c r="U594" s="7"/>
      <c r="V594" s="39" t="s">
        <v>886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1080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864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1080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1080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1095</v>
      </c>
      <c r="O597" s="6" t="s">
        <v>1</v>
      </c>
      <c r="P597" s="7"/>
      <c r="Q597" s="7"/>
      <c r="R597" s="7"/>
      <c r="S597" s="12" t="s">
        <v>1407</v>
      </c>
      <c r="T597" s="12" t="s">
        <v>1415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1080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1080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1151</v>
      </c>
      <c r="O599" s="6" t="s">
        <v>0</v>
      </c>
      <c r="P599" s="7"/>
      <c r="Q599" s="7"/>
      <c r="R599" s="7"/>
      <c r="S599" s="7"/>
      <c r="T599" s="7"/>
      <c r="U599" s="7"/>
      <c r="V599" s="39" t="s">
        <v>868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1079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1079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545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1079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1162</v>
      </c>
      <c r="O602" s="6" t="s">
        <v>0</v>
      </c>
      <c r="P602" s="7"/>
      <c r="Q602" s="7"/>
      <c r="R602" s="7"/>
      <c r="S602" s="7"/>
      <c r="T602" s="7"/>
      <c r="U602" s="7"/>
      <c r="V602" s="39" t="s">
        <v>544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1079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366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1079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543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1079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239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1079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1079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251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1079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1127</v>
      </c>
      <c r="O608" s="6" t="s">
        <v>0</v>
      </c>
      <c r="P608" s="7"/>
      <c r="Q608" s="7"/>
      <c r="R608" s="7"/>
      <c r="S608" s="7"/>
      <c r="T608" s="7"/>
      <c r="U608" s="7"/>
      <c r="V608" s="39" t="s">
        <v>885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1079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1097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1079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648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1079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1148</v>
      </c>
      <c r="O611" s="6" t="s">
        <v>0</v>
      </c>
      <c r="P611" s="7"/>
      <c r="Q611" s="7"/>
      <c r="R611" s="7"/>
      <c r="S611" s="7"/>
      <c r="T611" s="7"/>
      <c r="U611" s="7"/>
      <c r="V611" s="39" t="s">
        <v>443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1079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398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1079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448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1079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422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1079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884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1079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883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1079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882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1079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881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1079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422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1079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1079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880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1381</v>
      </c>
      <c r="I622" s="30" t="s">
        <v>1079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711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1381</v>
      </c>
      <c r="I623" s="30" t="s">
        <v>1079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879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1381</v>
      </c>
      <c r="I624" s="30" t="s">
        <v>1079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1099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1381</v>
      </c>
      <c r="I625" s="30" t="s">
        <v>1079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869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1079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449</v>
      </c>
      <c r="O626" s="6"/>
      <c r="P626" s="7"/>
      <c r="Q626" s="7"/>
      <c r="R626" s="7"/>
      <c r="S626" s="7" t="s">
        <v>1419</v>
      </c>
      <c r="T626" s="7" t="s">
        <v>1425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1079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850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1079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255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1079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1200</v>
      </c>
      <c r="O629" s="6" t="s">
        <v>0</v>
      </c>
      <c r="P629" s="7"/>
      <c r="Q629" s="7"/>
      <c r="R629" s="7"/>
      <c r="S629" s="7"/>
      <c r="T629" s="7"/>
      <c r="U629" s="7"/>
      <c r="V629" s="39" t="s">
        <v>878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1079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239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1079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288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1079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850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1079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877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1079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274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1079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1097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1079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1079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331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1079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1079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488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1079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1201</v>
      </c>
      <c r="O640" s="6" t="s">
        <v>0</v>
      </c>
      <c r="P640" s="7"/>
      <c r="Q640" s="7"/>
      <c r="R640" s="7"/>
      <c r="S640" s="7"/>
      <c r="T640" s="7"/>
      <c r="U640" s="7"/>
      <c r="V640" s="39" t="s">
        <v>876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1079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227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1079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294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1079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1097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1079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875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1079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227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1079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827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1079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288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1079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1079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1078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1202</v>
      </c>
      <c r="O650" s="6" t="s">
        <v>0</v>
      </c>
      <c r="P650" s="7"/>
      <c r="Q650" s="7"/>
      <c r="R650" s="7"/>
      <c r="S650" s="7"/>
      <c r="T650" s="7"/>
      <c r="U650" s="7"/>
      <c r="V650" s="39" t="s">
        <v>873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1078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227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1078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872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1078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871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1078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1097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1078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870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1078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227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1078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288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1078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1078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1097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1078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869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1078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711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1078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1078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1151</v>
      </c>
      <c r="O663" s="6" t="s">
        <v>0</v>
      </c>
      <c r="P663" s="7"/>
      <c r="Q663" s="7"/>
      <c r="R663" s="7"/>
      <c r="S663" s="7"/>
      <c r="T663" s="7"/>
      <c r="U663" s="7"/>
      <c r="V663" s="39" t="s">
        <v>868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1078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488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1078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1170</v>
      </c>
      <c r="O665" s="6" t="s">
        <v>0</v>
      </c>
      <c r="P665" s="7"/>
      <c r="Q665" s="7"/>
      <c r="R665" s="7"/>
      <c r="S665" s="7"/>
      <c r="T665" s="7"/>
      <c r="U665" s="7"/>
      <c r="V665" s="39" t="s">
        <v>867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1078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280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1078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1165</v>
      </c>
      <c r="O667" s="6" t="s">
        <v>0</v>
      </c>
      <c r="P667" s="7"/>
      <c r="Q667" s="7"/>
      <c r="R667" s="7"/>
      <c r="S667" s="7"/>
      <c r="T667" s="7"/>
      <c r="U667" s="7"/>
      <c r="V667" s="39" t="s">
        <v>446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1078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866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1078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226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1078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225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1078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1203</v>
      </c>
      <c r="O671" s="6" t="s">
        <v>0</v>
      </c>
      <c r="P671" s="7"/>
      <c r="Q671" s="7"/>
      <c r="R671" s="7"/>
      <c r="S671" s="7"/>
      <c r="T671" s="7"/>
      <c r="U671" s="7"/>
      <c r="V671" s="39" t="s">
        <v>865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1078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864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1078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1078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1095</v>
      </c>
      <c r="O674" s="6" t="s">
        <v>1</v>
      </c>
      <c r="P674" s="7"/>
      <c r="Q674" s="7"/>
      <c r="R674" s="7"/>
      <c r="S674" s="12" t="s">
        <v>1407</v>
      </c>
      <c r="T674" s="12" t="s">
        <v>1415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1078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1078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1204</v>
      </c>
      <c r="O676" s="6" t="s">
        <v>0</v>
      </c>
      <c r="P676" s="7"/>
      <c r="Q676" s="7"/>
      <c r="R676" s="7"/>
      <c r="S676" s="7"/>
      <c r="T676" s="7"/>
      <c r="U676" s="7"/>
      <c r="V676" s="39" t="s">
        <v>863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1078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1078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545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1078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1162</v>
      </c>
      <c r="O679" s="6" t="s">
        <v>0</v>
      </c>
      <c r="P679" s="7"/>
      <c r="Q679" s="7"/>
      <c r="R679" s="7"/>
      <c r="S679" s="7"/>
      <c r="T679" s="7"/>
      <c r="U679" s="7"/>
      <c r="V679" s="39" t="s">
        <v>544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1078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366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1078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543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1078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575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1078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1078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251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1078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398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1078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1097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1078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862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1078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827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1078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1078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1205</v>
      </c>
      <c r="O690" s="6" t="s">
        <v>0</v>
      </c>
      <c r="P690" s="7"/>
      <c r="Q690" s="7"/>
      <c r="R690" s="7"/>
      <c r="S690" s="7"/>
      <c r="T690" s="7"/>
      <c r="U690" s="7"/>
      <c r="V690" s="39" t="s">
        <v>861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1078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850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1078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452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1078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1135</v>
      </c>
      <c r="O693" s="6" t="s">
        <v>0</v>
      </c>
      <c r="P693" s="7"/>
      <c r="Q693" s="7"/>
      <c r="R693" s="7"/>
      <c r="S693" s="7"/>
      <c r="T693" s="7"/>
      <c r="U693" s="7"/>
      <c r="V693" s="39" t="s">
        <v>860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1078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827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1078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1078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251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1078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800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1078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859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1078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850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1078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398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1078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1097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1078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858</v>
      </c>
      <c r="O702" s="6"/>
      <c r="P702" s="7" t="s">
        <v>1318</v>
      </c>
      <c r="Q702" s="7"/>
      <c r="R702" s="7"/>
      <c r="S702" s="7"/>
      <c r="T702" s="7"/>
      <c r="U702" s="7"/>
      <c r="V702" s="39" t="s">
        <v>1319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1077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474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1077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857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1077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1077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1321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1077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856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1077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1102</v>
      </c>
      <c r="O708" s="6" t="s">
        <v>18</v>
      </c>
      <c r="P708" s="7"/>
      <c r="Q708" s="7"/>
      <c r="R708" s="7"/>
      <c r="S708" s="7"/>
      <c r="T708" s="7"/>
      <c r="U708" s="7"/>
      <c r="V708" s="39" t="s">
        <v>1105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1077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855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1077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854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1077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852</v>
      </c>
      <c r="O711" s="6"/>
      <c r="P711" s="7" t="s">
        <v>1318</v>
      </c>
      <c r="Q711" s="7"/>
      <c r="R711" s="7"/>
      <c r="S711" s="7"/>
      <c r="T711" s="7"/>
      <c r="U711" s="7"/>
      <c r="V711" s="39" t="s">
        <v>1320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1077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1077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853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1077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841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1077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852</v>
      </c>
      <c r="O715" s="6"/>
      <c r="P715" s="7" t="s">
        <v>1318</v>
      </c>
      <c r="Q715" s="7"/>
      <c r="R715" s="7"/>
      <c r="S715" s="7"/>
      <c r="T715" s="7"/>
      <c r="U715" s="7"/>
      <c r="V715" s="39" t="s">
        <v>1320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1077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825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1077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280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1077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851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1077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239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1077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1077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841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1077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840</v>
      </c>
      <c r="O722" s="6"/>
      <c r="P722" s="7" t="s">
        <v>1318</v>
      </c>
      <c r="Q722" s="7"/>
      <c r="R722" s="7"/>
      <c r="S722" s="7"/>
      <c r="T722" s="7"/>
      <c r="U722" s="7"/>
      <c r="V722" s="39" t="s">
        <v>1326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1382</v>
      </c>
      <c r="I723" s="30" t="s">
        <v>1077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1321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1382</v>
      </c>
      <c r="I724" s="30" t="s">
        <v>1077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850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1382</v>
      </c>
      <c r="I725" s="30" t="s">
        <v>1077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849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1382</v>
      </c>
      <c r="I726" s="30" t="s">
        <v>1077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1321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1382</v>
      </c>
      <c r="I727" s="30" t="s">
        <v>1077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848</v>
      </c>
      <c r="O727" s="6"/>
      <c r="P727" s="7" t="s">
        <v>1318</v>
      </c>
      <c r="Q727" s="7"/>
      <c r="R727" s="7"/>
      <c r="S727" s="7"/>
      <c r="T727" s="7"/>
      <c r="U727" s="7"/>
      <c r="V727" s="39" t="s">
        <v>1327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1077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847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1077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846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1077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1077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845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1077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672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1077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1385</v>
      </c>
      <c r="T733" s="7" t="s">
        <v>1426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1077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844</v>
      </c>
      <c r="O734" s="6"/>
      <c r="P734" s="7" t="s">
        <v>1318</v>
      </c>
      <c r="Q734" s="7"/>
      <c r="R734" s="7"/>
      <c r="S734" s="7" t="s">
        <v>1385</v>
      </c>
      <c r="T734" s="7" t="s">
        <v>1427</v>
      </c>
      <c r="U734" s="7"/>
      <c r="V734" s="39" t="s">
        <v>1328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1077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239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1077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1077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843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1077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842</v>
      </c>
      <c r="O738" s="6"/>
      <c r="P738" s="7" t="s">
        <v>1318</v>
      </c>
      <c r="Q738" s="7"/>
      <c r="R738" s="7"/>
      <c r="S738" s="7"/>
      <c r="T738" s="7"/>
      <c r="U738" s="7"/>
      <c r="V738" s="39" t="s">
        <v>1329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1077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337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1077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280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1077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1077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597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1077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239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1077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1077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841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1077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840</v>
      </c>
      <c r="O746" s="6"/>
      <c r="P746" s="7" t="s">
        <v>1318</v>
      </c>
      <c r="Q746" s="7"/>
      <c r="R746" s="7"/>
      <c r="S746" s="7"/>
      <c r="T746" s="7"/>
      <c r="U746" s="7"/>
      <c r="V746" s="39" t="s">
        <v>1330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1077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450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1077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839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1077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1318</v>
      </c>
      <c r="Q749" s="7"/>
      <c r="R749" s="7"/>
      <c r="S749" s="7"/>
      <c r="T749" s="7"/>
      <c r="U749" s="7"/>
      <c r="V749" s="39" t="s">
        <v>1331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1077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303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1077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1077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838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1076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1076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837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1076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310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1076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836</v>
      </c>
      <c r="O756" s="6"/>
      <c r="P756" s="7" t="s">
        <v>1318</v>
      </c>
      <c r="Q756" s="7"/>
      <c r="R756" s="7"/>
      <c r="S756" s="7"/>
      <c r="T756" s="7"/>
      <c r="U756" s="7"/>
      <c r="V756" s="39" t="s">
        <v>1332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1076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835</v>
      </c>
      <c r="O757" s="6"/>
      <c r="P757" s="7"/>
      <c r="Q757" s="7"/>
      <c r="R757" s="7"/>
      <c r="S757" s="7" t="s">
        <v>1385</v>
      </c>
      <c r="T757" s="7" t="s">
        <v>1426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1076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834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1076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1076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1163</v>
      </c>
      <c r="O760" s="6" t="s">
        <v>0</v>
      </c>
      <c r="P760" s="7"/>
      <c r="Q760" s="7"/>
      <c r="R760" s="7"/>
      <c r="S760" s="7"/>
      <c r="T760" s="7"/>
      <c r="U760" s="7"/>
      <c r="V760" s="39" t="s">
        <v>833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1076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832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1076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831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1076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830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1076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1321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1076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829</v>
      </c>
      <c r="O765" s="7"/>
      <c r="P765" s="7" t="s">
        <v>1318</v>
      </c>
      <c r="Q765" s="7"/>
      <c r="R765" s="7"/>
      <c r="S765" s="7"/>
      <c r="T765" s="7"/>
      <c r="U765" s="7"/>
      <c r="V765" s="39" t="s">
        <v>1333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1076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564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1076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1149</v>
      </c>
      <c r="O767" s="6" t="s">
        <v>0</v>
      </c>
      <c r="P767" s="7"/>
      <c r="Q767" s="7"/>
      <c r="R767" s="7"/>
      <c r="S767" s="7"/>
      <c r="T767" s="7"/>
      <c r="U767" s="7"/>
      <c r="V767" s="39" t="s">
        <v>828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1076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827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1076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1125</v>
      </c>
      <c r="O769" s="6"/>
      <c r="P769" s="7"/>
      <c r="Q769" s="7"/>
      <c r="R769" s="7"/>
      <c r="S769" s="7"/>
      <c r="T769" s="7"/>
      <c r="U769" s="7"/>
      <c r="V769" s="39" t="s">
        <v>826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1076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825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1076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1206</v>
      </c>
      <c r="O771" s="6" t="s">
        <v>0</v>
      </c>
      <c r="P771" s="7"/>
      <c r="Q771" s="7"/>
      <c r="R771" s="7"/>
      <c r="S771" s="7"/>
      <c r="T771" s="7"/>
      <c r="U771" s="7"/>
      <c r="V771" s="39" t="s">
        <v>824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1076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812</v>
      </c>
      <c r="O772" s="6"/>
      <c r="P772" s="7" t="s">
        <v>1318</v>
      </c>
      <c r="Q772" s="7"/>
      <c r="R772" s="7"/>
      <c r="S772" s="7"/>
      <c r="T772" s="7"/>
      <c r="U772" s="7"/>
      <c r="V772" s="39" t="s">
        <v>1334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1076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474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1076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1150</v>
      </c>
      <c r="O774" s="6" t="s">
        <v>0</v>
      </c>
      <c r="P774" s="7"/>
      <c r="Q774" s="7"/>
      <c r="R774" s="7"/>
      <c r="S774" s="7"/>
      <c r="T774" s="7"/>
      <c r="U774" s="7"/>
      <c r="V774" s="39" t="s">
        <v>823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1076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280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1076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1076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822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1076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821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1076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1076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820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1076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661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1076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1207</v>
      </c>
      <c r="O782" s="6" t="s">
        <v>0</v>
      </c>
      <c r="P782" s="7"/>
      <c r="Q782" s="7"/>
      <c r="R782" s="7"/>
      <c r="S782" s="7"/>
      <c r="T782" s="7"/>
      <c r="U782" s="7"/>
      <c r="V782" s="39" t="s">
        <v>819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1076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818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1076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817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1076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816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1076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305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1076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815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1076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814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1076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813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1076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812</v>
      </c>
      <c r="O790" s="6"/>
      <c r="P790" s="7" t="s">
        <v>1318</v>
      </c>
      <c r="Q790" s="7"/>
      <c r="R790" s="7"/>
      <c r="S790" s="7"/>
      <c r="T790" s="7"/>
      <c r="U790" s="7"/>
      <c r="V790" s="39" t="s">
        <v>1334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1075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805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1075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433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1075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1165</v>
      </c>
      <c r="O793" s="6" t="s">
        <v>0</v>
      </c>
      <c r="P793" s="7"/>
      <c r="Q793" s="7"/>
      <c r="R793" s="7"/>
      <c r="S793" s="7"/>
      <c r="T793" s="7"/>
      <c r="U793" s="7"/>
      <c r="V793" s="39" t="s">
        <v>446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1075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807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1075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1075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806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1075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1075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1075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811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1075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810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1075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809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1075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1092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1075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1132</v>
      </c>
      <c r="O803" s="6" t="s">
        <v>0</v>
      </c>
      <c r="P803" s="7"/>
      <c r="Q803" s="7"/>
      <c r="R803" s="7"/>
      <c r="S803" s="7"/>
      <c r="T803" s="7"/>
      <c r="U803" s="7"/>
      <c r="V803" s="39" t="s">
        <v>808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1075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1075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807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1075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806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1075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280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1075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279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1075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447</v>
      </c>
      <c r="O809" s="6"/>
      <c r="P809" s="7"/>
      <c r="Q809" s="7"/>
      <c r="R809" s="7"/>
      <c r="S809" s="7" t="s">
        <v>1419</v>
      </c>
      <c r="T809" s="7" t="s">
        <v>1423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1075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805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1075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1165</v>
      </c>
      <c r="O811" s="6" t="s">
        <v>0</v>
      </c>
      <c r="P811" s="7"/>
      <c r="Q811" s="7"/>
      <c r="R811" s="7"/>
      <c r="S811" s="7"/>
      <c r="T811" s="7"/>
      <c r="U811" s="7"/>
      <c r="V811" s="39" t="s">
        <v>446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1075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435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1075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1097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1075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1129</v>
      </c>
      <c r="O814" s="7" t="s">
        <v>1</v>
      </c>
      <c r="P814" s="7"/>
      <c r="Q814" s="7"/>
      <c r="R814" s="7"/>
      <c r="S814" s="7"/>
      <c r="T814" s="7"/>
      <c r="U814" s="7"/>
      <c r="V814" s="39" t="s">
        <v>771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1075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1118</v>
      </c>
      <c r="O815" s="6" t="s">
        <v>0</v>
      </c>
      <c r="P815" s="7"/>
      <c r="Q815" s="7"/>
      <c r="R815" s="7"/>
      <c r="S815" s="7"/>
      <c r="T815" s="7"/>
      <c r="U815" s="7"/>
      <c r="V815" s="39" t="s">
        <v>770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1075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804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1075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237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1075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1097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1075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1075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803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1075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802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1075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800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1075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801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1075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1075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800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1075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1075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799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1075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337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1075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798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1075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320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1075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797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1075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796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1075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795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1075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407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1075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1075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794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1075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783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1075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794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1075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1075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251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1074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783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1074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793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1074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1074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792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1074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1133</v>
      </c>
      <c r="O845" s="6" t="s">
        <v>0</v>
      </c>
      <c r="P845" s="7"/>
      <c r="Q845" s="7"/>
      <c r="R845" s="7"/>
      <c r="S845" s="7"/>
      <c r="T845" s="7"/>
      <c r="U845" s="7"/>
      <c r="V845" s="39" t="s">
        <v>791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1074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790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1074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789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1074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1074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786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1074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1074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788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1074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787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1074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283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1074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1074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786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1074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774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1074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1074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785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1074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366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1074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1074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1074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1155</v>
      </c>
      <c r="O862" s="6" t="s">
        <v>0</v>
      </c>
      <c r="P862" s="7"/>
      <c r="Q862" s="7"/>
      <c r="R862" s="7"/>
      <c r="S862" s="7"/>
      <c r="T862" s="7"/>
      <c r="U862" s="7"/>
      <c r="V862" s="39" t="s">
        <v>784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1074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1074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1074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1074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1074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783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1074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1074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782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1074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781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1074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418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1074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1074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780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1074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488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1074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1074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779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1074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1074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495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1074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778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1074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1167</v>
      </c>
      <c r="O880" s="6" t="s">
        <v>0</v>
      </c>
      <c r="P880" s="7"/>
      <c r="Q880" s="7"/>
      <c r="R880" s="7"/>
      <c r="S880" s="7"/>
      <c r="T880" s="7"/>
      <c r="U880" s="7"/>
      <c r="V880" s="39" t="s">
        <v>634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1074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331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1074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549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1074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1166</v>
      </c>
      <c r="O883" s="6" t="s">
        <v>0</v>
      </c>
      <c r="P883" s="7"/>
      <c r="Q883" s="7"/>
      <c r="R883" s="7"/>
      <c r="S883" s="7"/>
      <c r="T883" s="7"/>
      <c r="U883" s="7"/>
      <c r="V883" s="39" t="s">
        <v>769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1074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517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1074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777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1074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1074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1074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1208</v>
      </c>
      <c r="O888" s="6" t="s">
        <v>0</v>
      </c>
      <c r="P888" s="7"/>
      <c r="Q888" s="7"/>
      <c r="R888" s="7"/>
      <c r="S888" s="7"/>
      <c r="T888" s="7"/>
      <c r="U888" s="7"/>
      <c r="V888" s="39" t="s">
        <v>776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1074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422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1074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1074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775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1074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774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1074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773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1074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772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1074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1129</v>
      </c>
      <c r="O895" s="7" t="s">
        <v>1</v>
      </c>
      <c r="P895" s="7"/>
      <c r="Q895" s="7"/>
      <c r="R895" s="7"/>
      <c r="S895" s="7"/>
      <c r="T895" s="7"/>
      <c r="U895" s="7"/>
      <c r="V895" s="39" t="s">
        <v>771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1074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1118</v>
      </c>
      <c r="O896" s="6" t="s">
        <v>0</v>
      </c>
      <c r="P896" s="7"/>
      <c r="Q896" s="7"/>
      <c r="R896" s="7"/>
      <c r="S896" s="7"/>
      <c r="T896" s="7"/>
      <c r="U896" s="7"/>
      <c r="V896" s="39" t="s">
        <v>770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1074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1103</v>
      </c>
      <c r="O897" s="6" t="s">
        <v>18</v>
      </c>
      <c r="P897" s="7"/>
      <c r="Q897" s="7"/>
      <c r="R897" s="7"/>
      <c r="S897" s="7"/>
      <c r="T897" s="7"/>
      <c r="U897" s="7" t="s">
        <v>1379</v>
      </c>
      <c r="V897" s="39" t="s">
        <v>1107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1074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1074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549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1074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1166</v>
      </c>
      <c r="O900" s="6" t="s">
        <v>0</v>
      </c>
      <c r="P900" s="7"/>
      <c r="Q900" s="7"/>
      <c r="R900" s="7"/>
      <c r="S900" s="7"/>
      <c r="T900" s="7"/>
      <c r="U900" s="7"/>
      <c r="V900" s="39" t="s">
        <v>769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1074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768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1074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1209</v>
      </c>
      <c r="O902" s="6" t="s">
        <v>0</v>
      </c>
      <c r="P902" s="7" t="s">
        <v>1318</v>
      </c>
      <c r="Q902" s="7"/>
      <c r="R902" s="7"/>
      <c r="S902" s="7"/>
      <c r="T902" s="7"/>
      <c r="U902" s="7"/>
      <c r="V902" s="39" t="s">
        <v>767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1073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568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1073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1073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662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1073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661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1073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616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1073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766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1073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765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1073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655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1073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654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1073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653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1073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652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1073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1134</v>
      </c>
      <c r="O914" s="6" t="s">
        <v>0</v>
      </c>
      <c r="P914" s="7"/>
      <c r="Q914" s="7"/>
      <c r="R914" s="7"/>
      <c r="S914" s="7"/>
      <c r="T914" s="7"/>
      <c r="U914" s="7"/>
      <c r="V914" s="39" t="s">
        <v>764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1073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763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1073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1210</v>
      </c>
      <c r="O916" s="6" t="s">
        <v>0</v>
      </c>
      <c r="P916" s="7" t="s">
        <v>1318</v>
      </c>
      <c r="Q916" s="7"/>
      <c r="R916" s="7"/>
      <c r="S916" s="7"/>
      <c r="T916" s="7"/>
      <c r="U916" s="7"/>
      <c r="V916" s="39" t="s">
        <v>762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1073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303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1073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761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1073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760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1073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1211</v>
      </c>
      <c r="O920" s="6" t="s">
        <v>0</v>
      </c>
      <c r="P920" s="7"/>
      <c r="Q920" s="7"/>
      <c r="R920" s="7"/>
      <c r="S920" s="7"/>
      <c r="T920" s="7"/>
      <c r="U920" s="7"/>
      <c r="V920" s="39" t="s">
        <v>759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1073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1428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1073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1073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758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1073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1096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1073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757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1073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756</v>
      </c>
      <c r="O926" s="6"/>
      <c r="P926" s="7" t="s">
        <v>1318</v>
      </c>
      <c r="Q926" s="7"/>
      <c r="R926" s="7"/>
      <c r="S926" s="7"/>
      <c r="T926" s="7"/>
      <c r="U926" s="7"/>
      <c r="V926" s="39" t="s">
        <v>1335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1073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1212</v>
      </c>
      <c r="O927" s="6" t="s">
        <v>0</v>
      </c>
      <c r="P927" s="7"/>
      <c r="Q927" s="7"/>
      <c r="R927" s="7"/>
      <c r="S927" s="7"/>
      <c r="T927" s="7"/>
      <c r="U927" s="7"/>
      <c r="V927" s="39" t="s">
        <v>755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1073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736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1073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754</v>
      </c>
      <c r="O929" s="6"/>
      <c r="P929" s="7"/>
      <c r="Q929" s="7"/>
      <c r="R929" s="7"/>
      <c r="S929" s="7" t="s">
        <v>1385</v>
      </c>
      <c r="T929" s="7" t="s">
        <v>1429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1073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1168</v>
      </c>
      <c r="O930" s="6" t="s">
        <v>0</v>
      </c>
      <c r="P930" s="7"/>
      <c r="Q930" s="7"/>
      <c r="R930" s="7"/>
      <c r="S930" s="7"/>
      <c r="T930" s="7"/>
      <c r="U930" s="7"/>
      <c r="V930" s="39" t="s">
        <v>734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1073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364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1073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1213</v>
      </c>
      <c r="O932" s="6" t="s">
        <v>0</v>
      </c>
      <c r="P932" s="7"/>
      <c r="Q932" s="7"/>
      <c r="R932" s="7"/>
      <c r="S932" s="7"/>
      <c r="T932" s="7"/>
      <c r="U932" s="7"/>
      <c r="V932" s="39" t="s">
        <v>753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1073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736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1073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752</v>
      </c>
      <c r="O934" s="6"/>
      <c r="P934" s="7"/>
      <c r="Q934" s="7"/>
      <c r="R934" s="7"/>
      <c r="S934" s="7" t="s">
        <v>1385</v>
      </c>
      <c r="T934" s="7" t="s">
        <v>1429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1073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1168</v>
      </c>
      <c r="O935" s="6" t="s">
        <v>0</v>
      </c>
      <c r="P935" s="7"/>
      <c r="Q935" s="7"/>
      <c r="R935" s="7"/>
      <c r="S935" s="7"/>
      <c r="T935" s="7"/>
      <c r="U935" s="7"/>
      <c r="V935" s="39" t="s">
        <v>734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1073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364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1073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751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1073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736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1073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750</v>
      </c>
      <c r="O939" s="6"/>
      <c r="P939" s="7"/>
      <c r="Q939" s="7"/>
      <c r="R939" s="7"/>
      <c r="S939" s="7" t="s">
        <v>1385</v>
      </c>
      <c r="T939" s="7" t="s">
        <v>1429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1073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1168</v>
      </c>
      <c r="O940" s="6" t="s">
        <v>0</v>
      </c>
      <c r="P940" s="7"/>
      <c r="Q940" s="7"/>
      <c r="R940" s="7"/>
      <c r="S940" s="7"/>
      <c r="T940" s="7"/>
      <c r="U940" s="7"/>
      <c r="V940" s="39" t="s">
        <v>734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1383</v>
      </c>
      <c r="I941" s="30" t="s">
        <v>1073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364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1383</v>
      </c>
      <c r="I942" s="30" t="s">
        <v>1073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749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1383</v>
      </c>
      <c r="I943" s="30" t="s">
        <v>1073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1214</v>
      </c>
      <c r="O943" s="6" t="s">
        <v>0</v>
      </c>
      <c r="P943" s="7"/>
      <c r="Q943" s="7"/>
      <c r="R943" s="7"/>
      <c r="S943" s="7"/>
      <c r="T943" s="7"/>
      <c r="U943" s="7"/>
      <c r="V943" s="39" t="s">
        <v>738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1383</v>
      </c>
      <c r="I944" s="30" t="s">
        <v>1073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748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1073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736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1073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747</v>
      </c>
      <c r="O946" s="7"/>
      <c r="P946" s="7"/>
      <c r="Q946" s="7"/>
      <c r="R946" s="7"/>
      <c r="S946" s="7" t="s">
        <v>1385</v>
      </c>
      <c r="T946" s="7" t="s">
        <v>1429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1073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1168</v>
      </c>
      <c r="O947" s="6" t="s">
        <v>0</v>
      </c>
      <c r="P947" s="7"/>
      <c r="Q947" s="7"/>
      <c r="R947" s="7"/>
      <c r="S947" s="7"/>
      <c r="T947" s="7"/>
      <c r="U947" s="7"/>
      <c r="V947" s="39" t="s">
        <v>734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1073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364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1073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1180</v>
      </c>
      <c r="O949" s="6" t="s">
        <v>0</v>
      </c>
      <c r="P949" s="7"/>
      <c r="Q949" s="7"/>
      <c r="R949" s="7"/>
      <c r="S949" s="7"/>
      <c r="T949" s="7"/>
      <c r="U949" s="7"/>
      <c r="V949" s="39" t="s">
        <v>746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1073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736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1073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745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1073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1168</v>
      </c>
      <c r="O952" s="6" t="s">
        <v>0</v>
      </c>
      <c r="P952" s="7"/>
      <c r="Q952" s="7"/>
      <c r="R952" s="7"/>
      <c r="S952" s="7"/>
      <c r="T952" s="7"/>
      <c r="U952" s="7"/>
      <c r="V952" s="39" t="s">
        <v>734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1072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364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1072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744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1072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743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1384</v>
      </c>
      <c r="I956" s="30" t="s">
        <v>1072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323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1410</v>
      </c>
      <c r="H957" s="47" t="s">
        <v>1384</v>
      </c>
      <c r="I957" s="30" t="s">
        <v>1072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742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1412</v>
      </c>
      <c r="E958" s="49" t="s">
        <v>1409</v>
      </c>
      <c r="F958" s="34"/>
      <c r="G958" s="49" t="s">
        <v>1410</v>
      </c>
      <c r="H958" s="47" t="s">
        <v>1384</v>
      </c>
      <c r="I958" s="30" t="s">
        <v>1072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227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1412</v>
      </c>
      <c r="E959" s="49" t="s">
        <v>1409</v>
      </c>
      <c r="F959" s="34"/>
      <c r="G959" s="49" t="s">
        <v>1410</v>
      </c>
      <c r="H959" s="47" t="s">
        <v>1384</v>
      </c>
      <c r="I959" s="30" t="s">
        <v>1072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741</v>
      </c>
      <c r="O959" s="6"/>
      <c r="P959" s="7"/>
      <c r="Q959" s="7"/>
      <c r="R959" s="7"/>
      <c r="S959" s="7" t="s">
        <v>1385</v>
      </c>
      <c r="T959" s="7" t="s">
        <v>1386</v>
      </c>
      <c r="U959" s="7"/>
      <c r="V959" s="39"/>
    </row>
    <row r="960" spans="1:22" ht="20.25" x14ac:dyDescent="0.25">
      <c r="A960" s="26"/>
      <c r="B960" s="26"/>
      <c r="C960" s="26"/>
      <c r="D960" s="50" t="s">
        <v>1411</v>
      </c>
      <c r="E960" s="49"/>
      <c r="F960" s="34"/>
      <c r="G960" s="34"/>
      <c r="H960" s="47" t="s">
        <v>1384</v>
      </c>
      <c r="I960" s="30" t="s">
        <v>1072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1168</v>
      </c>
      <c r="O960" s="6" t="s">
        <v>0</v>
      </c>
      <c r="P960" s="7"/>
      <c r="Q960" s="7"/>
      <c r="R960" s="7"/>
      <c r="S960" s="7"/>
      <c r="T960" s="7"/>
      <c r="U960" s="7"/>
      <c r="V960" s="39" t="s">
        <v>734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1072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364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1072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1215</v>
      </c>
      <c r="O962" s="6" t="s">
        <v>0</v>
      </c>
      <c r="P962" s="7"/>
      <c r="Q962" s="7"/>
      <c r="R962" s="7"/>
      <c r="S962" s="7"/>
      <c r="T962" s="7"/>
      <c r="U962" s="7"/>
      <c r="V962" s="39" t="s">
        <v>740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1072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736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1072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1216</v>
      </c>
      <c r="O964" s="6" t="s">
        <v>0</v>
      </c>
      <c r="P964" s="7"/>
      <c r="Q964" s="7"/>
      <c r="R964" s="7"/>
      <c r="S964" s="7"/>
      <c r="T964" s="7"/>
      <c r="U964" s="7"/>
      <c r="V964" s="39" t="s">
        <v>739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1072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1168</v>
      </c>
      <c r="O965" s="6" t="s">
        <v>0</v>
      </c>
      <c r="P965" s="7"/>
      <c r="Q965" s="7"/>
      <c r="R965" s="7"/>
      <c r="S965" s="7"/>
      <c r="T965" s="7"/>
      <c r="U965" s="7"/>
      <c r="V965" s="39" t="s">
        <v>734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1072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364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1072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1214</v>
      </c>
      <c r="O967" s="6" t="s">
        <v>0</v>
      </c>
      <c r="P967" s="7"/>
      <c r="Q967" s="7"/>
      <c r="R967" s="7"/>
      <c r="S967" s="7"/>
      <c r="T967" s="7"/>
      <c r="U967" s="7"/>
      <c r="V967" s="39" t="s">
        <v>738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1072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737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1072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736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1072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735</v>
      </c>
      <c r="O970" s="6"/>
      <c r="P970" s="7"/>
      <c r="Q970" s="7"/>
      <c r="R970" s="7"/>
      <c r="S970" s="7" t="s">
        <v>1385</v>
      </c>
      <c r="T970" s="7" t="s">
        <v>1429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1072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1168</v>
      </c>
      <c r="O971" s="6" t="s">
        <v>0</v>
      </c>
      <c r="P971" s="7"/>
      <c r="Q971" s="7"/>
      <c r="R971" s="7"/>
      <c r="S971" s="7"/>
      <c r="T971" s="7"/>
      <c r="U971" s="7"/>
      <c r="V971" s="39" t="s">
        <v>734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1072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364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1072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610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1072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609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1072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733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1072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732</v>
      </c>
      <c r="O976" s="6"/>
      <c r="P976" s="7" t="s">
        <v>1318</v>
      </c>
      <c r="Q976" s="7"/>
      <c r="R976" s="7"/>
      <c r="S976" s="7"/>
      <c r="T976" s="7"/>
      <c r="U976" s="7"/>
      <c r="V976" s="39" t="s">
        <v>1336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1072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731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1072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730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1072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729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1072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1217</v>
      </c>
      <c r="O980" s="6" t="s">
        <v>0</v>
      </c>
      <c r="P980" s="7" t="s">
        <v>1318</v>
      </c>
      <c r="Q980" s="7"/>
      <c r="R980" s="7"/>
      <c r="S980" s="7"/>
      <c r="T980" s="7"/>
      <c r="U980" s="7"/>
      <c r="V980" s="39" t="s">
        <v>728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1072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1184</v>
      </c>
      <c r="O981" s="6" t="s">
        <v>0</v>
      </c>
      <c r="P981" s="7"/>
      <c r="Q981" s="7"/>
      <c r="R981" s="7"/>
      <c r="S981" s="7"/>
      <c r="T981" s="7"/>
      <c r="U981" s="7"/>
      <c r="V981" s="39" t="s">
        <v>727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1072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1185</v>
      </c>
      <c r="O982" s="6" t="s">
        <v>0</v>
      </c>
      <c r="P982" s="7"/>
      <c r="Q982" s="7"/>
      <c r="R982" s="7"/>
      <c r="S982" s="7"/>
      <c r="T982" s="7"/>
      <c r="U982" s="7"/>
      <c r="V982" s="39" t="s">
        <v>726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1072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1218</v>
      </c>
      <c r="O983" s="6" t="s">
        <v>0</v>
      </c>
      <c r="P983" s="7"/>
      <c r="Q983" s="7"/>
      <c r="R983" s="7"/>
      <c r="S983" s="7"/>
      <c r="T983" s="7"/>
      <c r="U983" s="7"/>
      <c r="V983" s="39" t="s">
        <v>725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1072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724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1072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274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1072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709</v>
      </c>
      <c r="O986" s="7"/>
      <c r="P986" s="7" t="s">
        <v>1318</v>
      </c>
      <c r="Q986" s="7"/>
      <c r="R986" s="7"/>
      <c r="S986" s="7"/>
      <c r="T986" s="7"/>
      <c r="U986" s="7"/>
      <c r="V986" s="39" t="s">
        <v>1337</v>
      </c>
    </row>
    <row r="987" spans="1:22" ht="20.25" x14ac:dyDescent="0.25">
      <c r="A987" s="26"/>
      <c r="B987" s="26"/>
      <c r="C987" s="26"/>
      <c r="D987" s="62" t="s">
        <v>1435</v>
      </c>
      <c r="E987" s="34"/>
      <c r="F987" s="34"/>
      <c r="G987" s="34"/>
      <c r="H987" s="34"/>
      <c r="I987" s="30" t="s">
        <v>1072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603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62" t="s">
        <v>1435</v>
      </c>
      <c r="E988" s="34"/>
      <c r="F988" s="34"/>
      <c r="G988" s="34"/>
      <c r="H988" s="34"/>
      <c r="I988" s="30" t="s">
        <v>1072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602</v>
      </c>
      <c r="O988" s="6"/>
      <c r="P988" s="7"/>
      <c r="Q988" s="7"/>
      <c r="R988" s="7"/>
      <c r="S988" s="7"/>
      <c r="T988" s="7"/>
      <c r="U988" s="7" t="s">
        <v>1430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1072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1219</v>
      </c>
      <c r="O989" s="6" t="s">
        <v>0</v>
      </c>
      <c r="P989" s="7"/>
      <c r="Q989" s="7"/>
      <c r="R989" s="7"/>
      <c r="S989" s="7"/>
      <c r="T989" s="7"/>
      <c r="U989" s="7"/>
      <c r="V989" s="39" t="s">
        <v>601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1072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1072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600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1072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1072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366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1072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723</v>
      </c>
      <c r="O994" s="6"/>
      <c r="P994" s="7" t="s">
        <v>1318</v>
      </c>
      <c r="Q994" s="7"/>
      <c r="R994" s="7"/>
      <c r="S994" s="7"/>
      <c r="T994" s="7"/>
      <c r="U994" s="7"/>
      <c r="V994" s="39" t="s">
        <v>1338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1071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590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1071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592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1071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474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1071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722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1071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1318</v>
      </c>
      <c r="Q999" s="7"/>
      <c r="R999" s="7"/>
      <c r="S999" s="7"/>
      <c r="T999" s="7"/>
      <c r="U999" s="7"/>
      <c r="V999" s="39" t="s">
        <v>1339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1071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590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1071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591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1071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1220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721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1071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720</v>
      </c>
      <c r="O1003" s="6"/>
      <c r="P1003" s="7" t="s">
        <v>1318</v>
      </c>
      <c r="Q1003" s="7"/>
      <c r="R1003" s="7"/>
      <c r="S1003" s="7"/>
      <c r="T1003" s="7"/>
      <c r="U1003" s="7"/>
      <c r="V1003" s="39" t="s">
        <v>1340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1071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590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1071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1221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589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1071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719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1071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718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1071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1222</v>
      </c>
      <c r="O1008" s="6" t="s">
        <v>0</v>
      </c>
      <c r="P1008" s="7" t="s">
        <v>1318</v>
      </c>
      <c r="Q1008" s="7"/>
      <c r="R1008" s="7"/>
      <c r="S1008" s="7"/>
      <c r="T1008" s="7"/>
      <c r="U1008" s="7"/>
      <c r="V1008" s="39" t="s">
        <v>717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1071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675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1071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716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1071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1279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715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1071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714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1071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1071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713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1071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712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1071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1071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711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1071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1071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710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1071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709</v>
      </c>
      <c r="O1020" s="6"/>
      <c r="P1020" s="7" t="s">
        <v>1318</v>
      </c>
      <c r="Q1020" s="7"/>
      <c r="R1020" s="7"/>
      <c r="S1020" s="7"/>
      <c r="T1020" s="7"/>
      <c r="U1020" s="7"/>
      <c r="V1020" s="39" t="s">
        <v>1337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1071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577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1071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708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1071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1071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706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1071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705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1071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1280</v>
      </c>
      <c r="O1026" s="6" t="s">
        <v>0</v>
      </c>
      <c r="P1026" s="7" t="s">
        <v>1318</v>
      </c>
      <c r="Q1026" s="7"/>
      <c r="R1026" s="7"/>
      <c r="S1026" s="7"/>
      <c r="T1026" s="7"/>
      <c r="U1026" s="7"/>
      <c r="V1026" s="39" t="s">
        <v>704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1071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519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1071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1071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1281</v>
      </c>
      <c r="O1029" s="6" t="s">
        <v>0</v>
      </c>
      <c r="P1029" s="7" t="s">
        <v>1318</v>
      </c>
      <c r="Q1029" s="7"/>
      <c r="R1029" s="7"/>
      <c r="S1029" s="7"/>
      <c r="T1029" s="7"/>
      <c r="U1029" s="7"/>
      <c r="V1029" s="39" t="s">
        <v>703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1071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1321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1071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1071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1071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1282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702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1071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701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1071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1071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700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1071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699</v>
      </c>
      <c r="O1037" s="6"/>
      <c r="P1037" s="7" t="s">
        <v>1318</v>
      </c>
      <c r="Q1037" s="7"/>
      <c r="R1037" s="7"/>
      <c r="S1037" s="7"/>
      <c r="T1037" s="7"/>
      <c r="U1037" s="7"/>
      <c r="V1037" s="39" t="s">
        <v>1341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1071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320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1071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698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1071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697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1071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1104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1106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1071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664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1071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696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1071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695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1070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694</v>
      </c>
      <c r="O1045" s="6"/>
      <c r="P1045" s="7" t="s">
        <v>1318</v>
      </c>
      <c r="Q1045" s="7"/>
      <c r="R1045" s="7"/>
      <c r="S1045" s="7"/>
      <c r="T1045" s="7"/>
      <c r="U1045" s="7"/>
      <c r="V1045" s="39" t="s">
        <v>1342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1070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1099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1070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693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1070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654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1070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692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1070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691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1070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536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1070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690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1070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689</v>
      </c>
      <c r="O1053" s="6"/>
      <c r="P1053" s="7" t="s">
        <v>1318</v>
      </c>
      <c r="Q1053" s="7"/>
      <c r="R1053" s="7"/>
      <c r="S1053" s="7"/>
      <c r="T1053" s="7"/>
      <c r="U1053" s="7"/>
      <c r="V1053" s="39" t="s">
        <v>1343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1070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1070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688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1070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687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1070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366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1070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686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1070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685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1070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684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1070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683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1070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664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1070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682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1070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681</v>
      </c>
      <c r="O1064" s="6"/>
      <c r="P1064" s="7" t="s">
        <v>1318</v>
      </c>
      <c r="Q1064" s="7"/>
      <c r="R1064" s="7"/>
      <c r="S1064" s="7"/>
      <c r="T1064" s="7"/>
      <c r="U1064" s="7"/>
      <c r="V1064" s="39" t="s">
        <v>1344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1070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537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1070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536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1070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1070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1321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1070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1232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535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1070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534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1070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680</v>
      </c>
      <c r="O1071" s="7"/>
      <c r="P1071" s="7" t="s">
        <v>1318</v>
      </c>
      <c r="Q1071" s="7"/>
      <c r="R1071" s="7"/>
      <c r="S1071" s="7"/>
      <c r="T1071" s="7"/>
      <c r="U1071" s="7"/>
      <c r="V1071" s="39" t="s">
        <v>1431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1070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1130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526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1070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1070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1131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525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1070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524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1070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1070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679</v>
      </c>
      <c r="O1077" s="6"/>
      <c r="P1077" s="7" t="s">
        <v>1318</v>
      </c>
      <c r="Q1077" s="7"/>
      <c r="R1077" s="7"/>
      <c r="S1077" s="7"/>
      <c r="T1077" s="7"/>
      <c r="U1077" s="7"/>
      <c r="V1077" s="39" t="s">
        <v>1345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1070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1099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1070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520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1070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519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1070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678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1070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257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1070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677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1070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676</v>
      </c>
      <c r="O1084" s="6"/>
      <c r="P1084" s="7" t="s">
        <v>1318</v>
      </c>
      <c r="Q1084" s="7"/>
      <c r="R1084" s="7"/>
      <c r="S1084" s="7"/>
      <c r="T1084" s="7"/>
      <c r="U1084" s="7"/>
      <c r="V1084" s="39" t="s">
        <v>1346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1070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675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1070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674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1070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1070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673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1070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672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1070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320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1070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671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1070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670</v>
      </c>
      <c r="O1092" s="6"/>
      <c r="P1092" s="7" t="s">
        <v>1318</v>
      </c>
      <c r="Q1092" s="7"/>
      <c r="R1092" s="7"/>
      <c r="S1092" s="7"/>
      <c r="T1092" s="7"/>
      <c r="U1092" s="7"/>
      <c r="V1092" s="39" t="s">
        <v>1347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1070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1070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1070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1181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511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1070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1070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1182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669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1070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1070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1183</v>
      </c>
      <c r="O1099" s="6" t="s">
        <v>0</v>
      </c>
      <c r="P1099" s="7" t="s">
        <v>1318</v>
      </c>
      <c r="Q1099" s="7"/>
      <c r="R1099" s="7"/>
      <c r="S1099" s="7"/>
      <c r="T1099" s="7"/>
      <c r="U1099" s="7"/>
      <c r="V1099" s="39" t="s">
        <v>668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1070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422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1070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1070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477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1070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667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1070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422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1070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257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1070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665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1070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1321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1070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666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1070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422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1070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257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1070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665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1070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664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1070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320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1070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663</v>
      </c>
      <c r="O1114" s="6"/>
      <c r="P1114" s="7" t="s">
        <v>1318</v>
      </c>
      <c r="Q1114" s="7"/>
      <c r="R1114" s="7"/>
      <c r="S1114" s="7"/>
      <c r="T1114" s="7"/>
      <c r="U1114" s="7"/>
      <c r="V1114" s="39" t="s">
        <v>1348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1069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568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1069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1069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662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1069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661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1069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227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1069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660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1069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659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1069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1283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658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1069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1096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1069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657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1069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407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1069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1069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600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1069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405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1069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1228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656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1069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1069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551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1069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541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1069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1432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1069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655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1069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654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1069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653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1069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652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1069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227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1069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1223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651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1069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1098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1069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650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1069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1224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649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1069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1069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648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1069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594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1069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1167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634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1069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1225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647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1069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517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1069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646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1069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1069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547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1069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645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1069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644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1069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1069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545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1069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1162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544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1069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366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1069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543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1069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239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1069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1069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251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1069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541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1069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1432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1069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643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1068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517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1068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641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1068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1068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642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1068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641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1068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1226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640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1068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1227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639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1068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1068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513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1068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638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1068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1097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1068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512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1068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1229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637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1068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638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1068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608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1387</v>
      </c>
      <c r="I1180" s="30" t="s">
        <v>1068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258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1387</v>
      </c>
      <c r="I1181" s="30" t="s">
        <v>1068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1387</v>
      </c>
      <c r="I1182" s="30" t="s">
        <v>1068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636</v>
      </c>
      <c r="O1182" s="6"/>
      <c r="P1182" s="7"/>
      <c r="Q1182" s="7"/>
      <c r="R1182" s="7"/>
      <c r="S1182" s="7" t="s">
        <v>1385</v>
      </c>
      <c r="T1182" s="7" t="s">
        <v>1433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1387</v>
      </c>
      <c r="I1183" s="30" t="s">
        <v>1068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1230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635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1387</v>
      </c>
      <c r="I1184" s="30" t="s">
        <v>1068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638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1387</v>
      </c>
      <c r="I1185" s="30" t="s">
        <v>1068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608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1387</v>
      </c>
      <c r="I1186" s="30" t="s">
        <v>1068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1167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634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1068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633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1068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632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1068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631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1068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1322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1068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630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1068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422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1068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629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1068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625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1068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628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1068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615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1068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360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1068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627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1068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626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1068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621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1068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625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1068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624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1068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1068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621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1068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623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1068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283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1068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1068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1166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622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1068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1068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513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1068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512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1068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1068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621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1068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620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1067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619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1067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1067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1231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618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1067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1067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513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1067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1101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1067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394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1067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617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1067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638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1067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608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1067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616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1067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1067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236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1067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516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1067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615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1067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1067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614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1067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1175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613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1067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1067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1121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612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1067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550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1067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1103</v>
      </c>
      <c r="O1236" s="6" t="s">
        <v>18</v>
      </c>
      <c r="P1236" s="7"/>
      <c r="Q1236" s="7"/>
      <c r="R1236" s="7"/>
      <c r="S1236" s="7"/>
      <c r="T1236" s="7"/>
      <c r="U1236" s="7" t="s">
        <v>1379</v>
      </c>
      <c r="V1236" s="39" t="s">
        <v>1107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1067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1175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613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1067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1067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1121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612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1067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513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1067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1094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1067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611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1067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610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1067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609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1067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227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1067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638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1067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608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1067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1187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604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1067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1067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605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1067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527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1388</v>
      </c>
      <c r="I1252" s="30" t="s">
        <v>1067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1388</v>
      </c>
      <c r="I1253" s="30" t="s">
        <v>1067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1103</v>
      </c>
      <c r="O1253" s="6" t="s">
        <v>18</v>
      </c>
      <c r="P1253" s="7"/>
      <c r="Q1253" s="7"/>
      <c r="R1253" s="7"/>
      <c r="S1253" s="7"/>
      <c r="T1253" s="7"/>
      <c r="U1253" s="7" t="s">
        <v>1379</v>
      </c>
      <c r="V1253" s="39" t="s">
        <v>1107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1388</v>
      </c>
      <c r="I1254" s="30" t="s">
        <v>1067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1388</v>
      </c>
      <c r="I1255" s="30" t="s">
        <v>1067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607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1388</v>
      </c>
      <c r="I1256" s="30" t="s">
        <v>1067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606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1388</v>
      </c>
      <c r="I1257" s="30" t="s">
        <v>1067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1321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1388</v>
      </c>
      <c r="I1258" s="30" t="s">
        <v>1067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325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1388</v>
      </c>
      <c r="I1259" s="30" t="s">
        <v>1067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227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1388</v>
      </c>
      <c r="I1260" s="30" t="s">
        <v>1067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279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1388</v>
      </c>
      <c r="I1261" s="30" t="s">
        <v>1067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1388</v>
      </c>
      <c r="I1262" s="30" t="s">
        <v>1067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605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1388</v>
      </c>
      <c r="I1263" s="30" t="s">
        <v>1067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1187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604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1388</v>
      </c>
      <c r="I1264" s="30" t="s">
        <v>1067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1321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1066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512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62" t="s">
        <v>1435</v>
      </c>
      <c r="E1266" s="34"/>
      <c r="F1266" s="34"/>
      <c r="G1266" s="34"/>
      <c r="H1266" s="34"/>
      <c r="I1266" s="30" t="s">
        <v>1066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603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62" t="s">
        <v>1435</v>
      </c>
      <c r="E1267" s="34"/>
      <c r="F1267" s="34"/>
      <c r="G1267" s="34"/>
      <c r="H1267" s="34"/>
      <c r="I1267" s="30" t="s">
        <v>1066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602</v>
      </c>
      <c r="O1267" s="6"/>
      <c r="P1267" s="7"/>
      <c r="Q1267" s="7"/>
      <c r="R1267" s="7"/>
      <c r="S1267" s="7"/>
      <c r="T1267" s="7"/>
      <c r="U1267" s="7" t="s">
        <v>1430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1066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1219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601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1066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1066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600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1066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1066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366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1066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599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1066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227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1066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522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1066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597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1066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1066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598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1066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597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1066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579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1066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596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1066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1066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283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1066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1066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551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1066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1434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1066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595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1066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1066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1066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638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1066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530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1066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594</v>
      </c>
      <c r="O1292" s="7"/>
      <c r="P1292" s="7"/>
      <c r="Q1292" s="7"/>
      <c r="R1292" s="7"/>
      <c r="S1292" s="7"/>
      <c r="T1292" s="7"/>
      <c r="U1292" s="7"/>
      <c r="V1292" s="39"/>
    </row>
    <row r="1293" spans="1:22" s="61" customFormat="1" ht="20.25" x14ac:dyDescent="0.25">
      <c r="A1293" s="53"/>
      <c r="B1293" s="53"/>
      <c r="C1293" s="53"/>
      <c r="D1293" s="54"/>
      <c r="E1293" s="55"/>
      <c r="F1293" s="55"/>
      <c r="G1293" s="55"/>
      <c r="H1293" s="55"/>
      <c r="I1293" s="56" t="s">
        <v>1066</v>
      </c>
      <c r="J1293" s="57">
        <v>26</v>
      </c>
      <c r="K1293" s="56">
        <f t="shared" si="60"/>
        <v>1292</v>
      </c>
      <c r="L1293" s="56">
        <f t="shared" si="61"/>
        <v>29</v>
      </c>
      <c r="M1293" s="56">
        <f t="shared" si="62"/>
        <v>179</v>
      </c>
      <c r="N1293" s="58" t="s">
        <v>1349</v>
      </c>
      <c r="O1293" s="59" t="s">
        <v>0</v>
      </c>
      <c r="P1293" s="60" t="s">
        <v>1318</v>
      </c>
      <c r="Q1293" s="60"/>
      <c r="R1293" s="60"/>
      <c r="S1293" s="60"/>
      <c r="T1293" s="60"/>
      <c r="U1293" s="60"/>
      <c r="V1293" s="58" t="s">
        <v>593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1065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590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1065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592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1065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590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1065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591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1065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590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1389</v>
      </c>
      <c r="I1299" s="30" t="s">
        <v>1065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1221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589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1389</v>
      </c>
      <c r="I1300" s="30" t="s">
        <v>1065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227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1389</v>
      </c>
      <c r="I1301" s="30" t="s">
        <v>1065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1321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1389</v>
      </c>
      <c r="I1302" s="30" t="s">
        <v>1065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588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1065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587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1065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1065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1284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586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1065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513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1065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585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1065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354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1065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583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1065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358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1065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1065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584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1065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354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1065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1065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583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1065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582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1065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581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1065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258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1065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1095</v>
      </c>
      <c r="O1319" s="6" t="s">
        <v>1</v>
      </c>
      <c r="P1319" s="7"/>
      <c r="Q1319" s="7"/>
      <c r="R1319" s="7"/>
      <c r="S1319" s="12" t="s">
        <v>1407</v>
      </c>
      <c r="T1319" s="12" t="s">
        <v>1415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1065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1065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1233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580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1065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1065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1174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576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1065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1186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574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1065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283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1065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1065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579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1065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550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1065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578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1065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1065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1065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577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1065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1065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538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1065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1174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576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1065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1065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545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1065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1162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544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1065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366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1065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543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1065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575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1065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1065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251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1064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1186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574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1064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541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1064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573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1064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572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1064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1285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571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1064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570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1064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1108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569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1064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1095</v>
      </c>
      <c r="O1351" s="6" t="s">
        <v>1</v>
      </c>
      <c r="P1351" s="7"/>
      <c r="Q1351" s="7"/>
      <c r="R1351" s="7"/>
      <c r="S1351" s="12" t="s">
        <v>1407</v>
      </c>
      <c r="T1351" s="12" t="s">
        <v>1415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1064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1064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568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1064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1111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567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1064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566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1064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1112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565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1064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564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1064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1064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563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1390</v>
      </c>
      <c r="I1360" s="30" t="s">
        <v>1064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513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1390</v>
      </c>
      <c r="I1361" s="30" t="s">
        <v>1064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1099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1390</v>
      </c>
      <c r="I1362" s="30" t="s">
        <v>1064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562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1390</v>
      </c>
      <c r="I1363" s="30" t="s">
        <v>1064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561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1064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560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1064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559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1064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558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1064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283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1064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1391</v>
      </c>
      <c r="I1369" s="30" t="s">
        <v>1064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557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1391</v>
      </c>
      <c r="I1370" s="30" t="s">
        <v>1064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556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1391</v>
      </c>
      <c r="I1371" s="30" t="s">
        <v>1064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555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1391</v>
      </c>
      <c r="I1372" s="30" t="s">
        <v>1064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1119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554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1064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1286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553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1064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331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1064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550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1064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1257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552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1064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1064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283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1064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1064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551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1064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550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1064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549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1064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1064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548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1064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547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1064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546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1064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542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1064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1064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545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1064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1162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544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1064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366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1064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543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1064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542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1063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1063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251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1063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541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1063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540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1063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1063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539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1063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538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1063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1063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537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1063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536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1063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1063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1321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1063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1232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535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1063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534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1063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533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1063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227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1063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522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1063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532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1063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255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1063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1063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528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1063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255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1063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531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1063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638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1063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530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1063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1103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1107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1063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529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1063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1063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528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1063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527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1063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1063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1130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526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1063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1063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1131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525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1063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524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1063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1063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523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1063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227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1063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522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1392</v>
      </c>
      <c r="I1433" s="30" t="s">
        <v>1063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1252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521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1392</v>
      </c>
      <c r="I1434" s="30" t="s">
        <v>1063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1392</v>
      </c>
      <c r="I1435" s="30" t="s">
        <v>1063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407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1392</v>
      </c>
      <c r="I1436" s="30" t="s">
        <v>1063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1099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1392</v>
      </c>
      <c r="I1437" s="30" t="s">
        <v>1063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520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1392</v>
      </c>
      <c r="I1438" s="30" t="s">
        <v>1063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519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1392</v>
      </c>
      <c r="I1439" s="30" t="s">
        <v>1063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227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1063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1253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518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1063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517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1063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493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1063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1063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516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1063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1126</v>
      </c>
      <c r="O1445" s="6"/>
      <c r="P1445" s="7"/>
      <c r="Q1445" s="7"/>
      <c r="R1445" s="7"/>
      <c r="S1445" s="7"/>
      <c r="T1445" s="7"/>
      <c r="U1445" s="7"/>
      <c r="V1445" s="39" t="s">
        <v>515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1063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514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1063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1063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513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1063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1321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1063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512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1063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1063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1063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1181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511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1063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227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1063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1254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510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1063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1101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1063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509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1063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411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1063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1063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251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1063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410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1063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508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1063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1255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507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1063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506</v>
      </c>
      <c r="O1464" s="6"/>
      <c r="P1464" s="7" t="s">
        <v>1318</v>
      </c>
      <c r="Q1464" s="7"/>
      <c r="R1464" s="7"/>
      <c r="S1464" s="7"/>
      <c r="T1464" s="7"/>
      <c r="U1464" s="7"/>
      <c r="V1464" s="39" t="s">
        <v>1350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1062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496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1062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495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1062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505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1062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504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1062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1256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503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1062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227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1062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502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1062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501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1062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1062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407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1062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312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1062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1062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500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1062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492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1062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499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1062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1062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1251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498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1062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1287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497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1062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1062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1393</v>
      </c>
      <c r="I1485" s="30" t="s">
        <v>1062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496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1393</v>
      </c>
      <c r="I1486" s="30" t="s">
        <v>1062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495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1393</v>
      </c>
      <c r="I1487" s="30" t="s">
        <v>1062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1101</v>
      </c>
      <c r="O1487" s="6" t="s">
        <v>1</v>
      </c>
      <c r="P1487" s="7"/>
      <c r="Q1487" s="7"/>
      <c r="R1487" s="7"/>
      <c r="S1487" s="7"/>
      <c r="T1487" s="7" t="s">
        <v>1413</v>
      </c>
      <c r="U1487" s="7" t="s">
        <v>1414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1393</v>
      </c>
      <c r="I1488" s="30" t="s">
        <v>1062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394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1062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494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1062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1062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493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1062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1062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492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1062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491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1062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490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1062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1092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1062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485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1062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1258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489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1062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1062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422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1062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488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1062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1394</v>
      </c>
      <c r="I1503" s="30" t="s">
        <v>1062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487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1394</v>
      </c>
      <c r="I1504" s="30" t="s">
        <v>1062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423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1394</v>
      </c>
      <c r="I1505" s="30" t="s">
        <v>1062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1092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1394</v>
      </c>
      <c r="I1506" s="30" t="s">
        <v>1062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279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1394</v>
      </c>
      <c r="I1507" s="30" t="s">
        <v>1062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1394</v>
      </c>
      <c r="I1508" s="30" t="s">
        <v>1062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1394</v>
      </c>
      <c r="I1509" s="30" t="s">
        <v>1062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1394</v>
      </c>
      <c r="I1510" s="30" t="s">
        <v>1062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486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1394</v>
      </c>
      <c r="I1511" s="30" t="s">
        <v>1062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1092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1394</v>
      </c>
      <c r="I1512" s="30" t="s">
        <v>1062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485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1394</v>
      </c>
      <c r="I1513" s="30" t="s">
        <v>1062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1394</v>
      </c>
      <c r="I1514" s="30" t="s">
        <v>1062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484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1061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1288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483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1061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453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1061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477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1061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482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1061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481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1061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1096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1061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1061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270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1061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1061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312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1061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480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1061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479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1061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1061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478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1061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477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1061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1098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1061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476</v>
      </c>
      <c r="O1531" s="6"/>
      <c r="P1531" s="7"/>
      <c r="Q1531" s="7"/>
      <c r="R1531" s="7"/>
      <c r="S1531" s="7"/>
      <c r="T1531" s="7"/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1061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1061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453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1061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475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1061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474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1061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472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1061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1061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473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1061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472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1061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1259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471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1061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227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1061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1292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470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1061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1096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1061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1061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1289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469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1061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432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1061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1061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236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1061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431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1061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1061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430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1061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1290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468</v>
      </c>
    </row>
    <row r="1553" spans="5:22" ht="20.25" x14ac:dyDescent="0.25">
      <c r="E1553" s="19"/>
      <c r="F1553" s="19"/>
      <c r="G1553" s="19"/>
      <c r="H1553" s="19"/>
      <c r="I1553" s="30" t="s">
        <v>1061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1097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1061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467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1061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466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1061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1061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465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1061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431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1061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1291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464</v>
      </c>
    </row>
    <row r="1560" spans="5:22" ht="20.25" x14ac:dyDescent="0.25">
      <c r="E1560" s="19"/>
      <c r="F1560" s="19"/>
      <c r="G1560" s="19"/>
      <c r="H1560" s="19"/>
      <c r="I1560" s="30" t="s">
        <v>1061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434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1061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433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1061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1234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460</v>
      </c>
    </row>
    <row r="1563" spans="5:22" ht="20.25" x14ac:dyDescent="0.25">
      <c r="E1563" s="19"/>
      <c r="F1563" s="19"/>
      <c r="G1563" s="19"/>
      <c r="H1563" s="19"/>
      <c r="I1563" s="30" t="s">
        <v>1061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432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1061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1060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236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1060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431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1060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1060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430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1060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429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1060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1060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1060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428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1060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349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1060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463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1060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462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1060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1060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1060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455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1060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1060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433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1060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1235</v>
      </c>
      <c r="O1581" s="6" t="s">
        <v>0</v>
      </c>
      <c r="V1581" s="39" t="s">
        <v>461</v>
      </c>
    </row>
    <row r="1582" spans="5:22" ht="20.25" x14ac:dyDescent="0.25">
      <c r="I1582" s="30" t="s">
        <v>1060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432</v>
      </c>
      <c r="V1582" s="39"/>
    </row>
    <row r="1583" spans="5:22" ht="20.25" x14ac:dyDescent="0.25">
      <c r="I1583" s="30" t="s">
        <v>1060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1060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236</v>
      </c>
      <c r="V1584" s="39"/>
    </row>
    <row r="1585" spans="8:22" ht="20.25" x14ac:dyDescent="0.25">
      <c r="I1585" s="30" t="s">
        <v>1060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431</v>
      </c>
      <c r="V1585" s="39"/>
    </row>
    <row r="1586" spans="8:22" ht="20.25" x14ac:dyDescent="0.25">
      <c r="I1586" s="30" t="s">
        <v>1060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1060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430</v>
      </c>
      <c r="V1587" s="39"/>
    </row>
    <row r="1588" spans="8:22" ht="20.25" x14ac:dyDescent="0.25">
      <c r="I1588" s="30" t="s">
        <v>1060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429</v>
      </c>
      <c r="V1588" s="39"/>
    </row>
    <row r="1589" spans="8:22" ht="20.25" x14ac:dyDescent="0.25">
      <c r="I1589" s="30" t="s">
        <v>1060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1060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428</v>
      </c>
      <c r="V1590" s="39"/>
    </row>
    <row r="1591" spans="8:22" ht="20.25" x14ac:dyDescent="0.25">
      <c r="I1591" s="30" t="s">
        <v>1060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427</v>
      </c>
      <c r="V1591" s="39"/>
    </row>
    <row r="1592" spans="8:22" ht="20.25" x14ac:dyDescent="0.25">
      <c r="H1592" s="47" t="s">
        <v>1395</v>
      </c>
      <c r="I1592" s="30" t="s">
        <v>1060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1395</v>
      </c>
      <c r="I1593" s="30" t="s">
        <v>1060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1395</v>
      </c>
      <c r="I1594" s="30" t="s">
        <v>1060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1234</v>
      </c>
      <c r="O1594" s="6" t="s">
        <v>0</v>
      </c>
      <c r="V1594" s="39" t="s">
        <v>460</v>
      </c>
    </row>
    <row r="1595" spans="8:22" ht="20.25" x14ac:dyDescent="0.25">
      <c r="H1595" s="47" t="s">
        <v>1395</v>
      </c>
      <c r="I1595" s="30" t="s">
        <v>1060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459</v>
      </c>
      <c r="V1595" s="39"/>
    </row>
    <row r="1596" spans="8:22" ht="20.25" x14ac:dyDescent="0.25">
      <c r="H1596" s="47" t="s">
        <v>1395</v>
      </c>
      <c r="I1596" s="30" t="s">
        <v>1060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455</v>
      </c>
      <c r="V1596" s="39"/>
    </row>
    <row r="1597" spans="8:22" ht="20.25" x14ac:dyDescent="0.25">
      <c r="H1597" s="47" t="s">
        <v>1395</v>
      </c>
      <c r="I1597" s="30" t="s">
        <v>1060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1060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433</v>
      </c>
      <c r="V1598" s="39"/>
    </row>
    <row r="1599" spans="8:22" ht="20.25" x14ac:dyDescent="0.25">
      <c r="I1599" s="30" t="s">
        <v>1060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450</v>
      </c>
      <c r="V1599" s="39"/>
    </row>
    <row r="1600" spans="8:22" ht="20.25" x14ac:dyDescent="0.25">
      <c r="I1600" s="30" t="s">
        <v>1060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458</v>
      </c>
      <c r="V1600" s="39"/>
    </row>
    <row r="1601" spans="9:22" ht="20.25" x14ac:dyDescent="0.25">
      <c r="I1601" s="30" t="s">
        <v>1060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1136</v>
      </c>
      <c r="O1601" s="6" t="s">
        <v>0</v>
      </c>
      <c r="V1601" s="39" t="s">
        <v>457</v>
      </c>
    </row>
    <row r="1602" spans="9:22" ht="20.25" x14ac:dyDescent="0.25">
      <c r="I1602" s="30" t="s">
        <v>1060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1060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456</v>
      </c>
      <c r="V1603" s="39"/>
    </row>
    <row r="1604" spans="9:22" ht="20.25" x14ac:dyDescent="0.25">
      <c r="I1604" s="30" t="s">
        <v>1060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396</v>
      </c>
      <c r="V1604" s="39"/>
    </row>
    <row r="1605" spans="9:22" ht="20.25" x14ac:dyDescent="0.25">
      <c r="I1605" s="30" t="s">
        <v>1060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455</v>
      </c>
      <c r="V1605" s="39"/>
    </row>
    <row r="1606" spans="9:22" ht="20.25" x14ac:dyDescent="0.25">
      <c r="I1606" s="30" t="s">
        <v>1060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1060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433</v>
      </c>
      <c r="V1607" s="39"/>
    </row>
    <row r="1608" spans="9:22" ht="20.25" x14ac:dyDescent="0.25">
      <c r="I1608" s="30" t="s">
        <v>1060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450</v>
      </c>
      <c r="V1608" s="39"/>
    </row>
    <row r="1609" spans="9:22" ht="20.25" x14ac:dyDescent="0.25">
      <c r="I1609" s="30" t="s">
        <v>1060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454</v>
      </c>
      <c r="V1609" s="39"/>
    </row>
    <row r="1610" spans="9:22" ht="20.25" x14ac:dyDescent="0.25">
      <c r="I1610" s="30" t="s">
        <v>1060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453</v>
      </c>
      <c r="V1610" s="39"/>
    </row>
    <row r="1611" spans="9:22" ht="20.25" x14ac:dyDescent="0.25">
      <c r="I1611" s="30" t="s">
        <v>1060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1060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236</v>
      </c>
      <c r="V1612" s="39"/>
    </row>
    <row r="1613" spans="9:22" ht="20.25" x14ac:dyDescent="0.25">
      <c r="I1613" s="30" t="s">
        <v>1060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452</v>
      </c>
      <c r="V1613" s="39"/>
    </row>
    <row r="1614" spans="9:22" ht="20.25" x14ac:dyDescent="0.25">
      <c r="I1614" s="30" t="s">
        <v>1060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451</v>
      </c>
      <c r="V1614" s="39"/>
    </row>
    <row r="1615" spans="9:22" ht="20.25" x14ac:dyDescent="0.25">
      <c r="I1615" s="30" t="s">
        <v>1059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280</v>
      </c>
      <c r="V1615" s="39"/>
    </row>
    <row r="1616" spans="9:22" ht="20.25" x14ac:dyDescent="0.25">
      <c r="I1616" s="30" t="s">
        <v>1059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450</v>
      </c>
      <c r="V1616" s="39"/>
    </row>
    <row r="1617" spans="9:22" ht="20.25" x14ac:dyDescent="0.25">
      <c r="I1617" s="30" t="s">
        <v>1059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435</v>
      </c>
      <c r="V1617" s="39"/>
    </row>
    <row r="1618" spans="9:22" ht="20.25" x14ac:dyDescent="0.25">
      <c r="I1618" s="30" t="s">
        <v>1059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1148</v>
      </c>
      <c r="O1618" s="6" t="s">
        <v>0</v>
      </c>
      <c r="V1618" s="39" t="s">
        <v>443</v>
      </c>
    </row>
    <row r="1619" spans="9:22" ht="20.25" x14ac:dyDescent="0.25">
      <c r="I1619" s="30" t="s">
        <v>1059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283</v>
      </c>
      <c r="V1619" s="39"/>
    </row>
    <row r="1620" spans="9:22" ht="20.25" x14ac:dyDescent="0.25">
      <c r="I1620" s="30" t="s">
        <v>1059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1059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398</v>
      </c>
      <c r="V1621" s="39"/>
    </row>
    <row r="1622" spans="9:22" ht="20.25" x14ac:dyDescent="0.25">
      <c r="I1622" s="30" t="s">
        <v>1059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448</v>
      </c>
      <c r="V1622" s="39"/>
    </row>
    <row r="1623" spans="9:22" ht="20.25" x14ac:dyDescent="0.25">
      <c r="I1623" s="30" t="s">
        <v>1059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449</v>
      </c>
      <c r="V1623" s="39"/>
    </row>
    <row r="1624" spans="9:22" ht="20.25" x14ac:dyDescent="0.25">
      <c r="I1624" s="30" t="s">
        <v>1059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434</v>
      </c>
      <c r="V1624" s="39"/>
    </row>
    <row r="1625" spans="9:22" ht="20.25" x14ac:dyDescent="0.25">
      <c r="I1625" s="30" t="s">
        <v>1059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1059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448</v>
      </c>
      <c r="V1626" s="39"/>
    </row>
    <row r="1627" spans="9:22" ht="20.25" x14ac:dyDescent="0.25">
      <c r="I1627" s="30" t="s">
        <v>1059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280</v>
      </c>
      <c r="V1627" s="39"/>
    </row>
    <row r="1628" spans="9:22" ht="20.25" x14ac:dyDescent="0.25">
      <c r="I1628" s="30" t="s">
        <v>1059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279</v>
      </c>
      <c r="V1628" s="39"/>
    </row>
    <row r="1629" spans="9:22" ht="20.25" x14ac:dyDescent="0.25">
      <c r="I1629" s="30" t="s">
        <v>1059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447</v>
      </c>
      <c r="V1629" s="39"/>
    </row>
    <row r="1630" spans="9:22" ht="20.25" x14ac:dyDescent="0.25">
      <c r="I1630" s="30" t="s">
        <v>1059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434</v>
      </c>
      <c r="V1630" s="39"/>
    </row>
    <row r="1631" spans="9:22" ht="20.25" x14ac:dyDescent="0.25">
      <c r="I1631" s="30" t="s">
        <v>1059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1165</v>
      </c>
      <c r="O1631" s="6" t="s">
        <v>0</v>
      </c>
      <c r="V1631" s="39" t="s">
        <v>446</v>
      </c>
    </row>
    <row r="1632" spans="9:22" ht="20.25" x14ac:dyDescent="0.25">
      <c r="I1632" s="30" t="s">
        <v>1059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435</v>
      </c>
      <c r="V1632" s="39"/>
    </row>
    <row r="1633" spans="9:22" ht="20.25" x14ac:dyDescent="0.25">
      <c r="I1633" s="30" t="s">
        <v>1059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445</v>
      </c>
      <c r="V1633" s="39"/>
    </row>
    <row r="1634" spans="9:22" ht="20.25" x14ac:dyDescent="0.25">
      <c r="I1634" s="30" t="s">
        <v>1059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1059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444</v>
      </c>
      <c r="V1635" s="39"/>
    </row>
    <row r="1636" spans="9:22" ht="20.25" x14ac:dyDescent="0.25">
      <c r="I1636" s="30" t="s">
        <v>1059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1148</v>
      </c>
      <c r="O1636" s="6" t="s">
        <v>0</v>
      </c>
      <c r="V1636" s="39" t="s">
        <v>443</v>
      </c>
    </row>
    <row r="1637" spans="9:22" ht="20.25" x14ac:dyDescent="0.25">
      <c r="I1637" s="30" t="s">
        <v>1059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398</v>
      </c>
      <c r="V1637" s="39"/>
    </row>
    <row r="1638" spans="9:22" ht="20.25" x14ac:dyDescent="0.25">
      <c r="I1638" s="30" t="s">
        <v>1059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442</v>
      </c>
      <c r="V1638" s="39"/>
    </row>
    <row r="1639" spans="9:22" ht="20.25" x14ac:dyDescent="0.25">
      <c r="I1639" s="30" t="s">
        <v>1059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249</v>
      </c>
      <c r="V1639" s="39"/>
    </row>
    <row r="1640" spans="9:22" ht="20.25" x14ac:dyDescent="0.25">
      <c r="I1640" s="30" t="s">
        <v>1059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1059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441</v>
      </c>
      <c r="V1641" s="39"/>
    </row>
    <row r="1642" spans="9:22" ht="20.25" x14ac:dyDescent="0.25">
      <c r="I1642" s="30" t="s">
        <v>1059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440</v>
      </c>
      <c r="V1642" s="39"/>
    </row>
    <row r="1643" spans="9:22" ht="20.25" x14ac:dyDescent="0.25">
      <c r="I1643" s="30" t="s">
        <v>1059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366</v>
      </c>
      <c r="O1643" s="7" t="s">
        <v>1</v>
      </c>
      <c r="V1643" s="39"/>
    </row>
    <row r="1644" spans="9:22" ht="20.25" x14ac:dyDescent="0.25">
      <c r="I1644" s="30" t="s">
        <v>1059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1059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1156</v>
      </c>
      <c r="O1645" s="6" t="s">
        <v>0</v>
      </c>
      <c r="V1645" s="39" t="s">
        <v>439</v>
      </c>
    </row>
    <row r="1646" spans="9:22" ht="20.25" x14ac:dyDescent="0.25">
      <c r="I1646" s="30" t="s">
        <v>1059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1059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438</v>
      </c>
      <c r="V1647" s="39"/>
    </row>
    <row r="1648" spans="9:22" ht="20.25" x14ac:dyDescent="0.25">
      <c r="I1648" s="30" t="s">
        <v>1059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426</v>
      </c>
      <c r="V1648" s="39"/>
    </row>
    <row r="1649" spans="9:22" ht="20.25" x14ac:dyDescent="0.25">
      <c r="I1649" s="30" t="s">
        <v>1059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1059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236</v>
      </c>
      <c r="V1650" s="39"/>
    </row>
    <row r="1651" spans="9:22" ht="20.25" x14ac:dyDescent="0.25">
      <c r="I1651" s="30" t="s">
        <v>1059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1321</v>
      </c>
      <c r="O1651" s="7" t="s">
        <v>1</v>
      </c>
      <c r="V1651" s="39"/>
    </row>
    <row r="1652" spans="9:22" ht="20.25" x14ac:dyDescent="0.25">
      <c r="I1652" s="30" t="s">
        <v>1059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425</v>
      </c>
      <c r="V1652" s="39"/>
    </row>
    <row r="1653" spans="9:22" ht="20.25" x14ac:dyDescent="0.25">
      <c r="I1653" s="30" t="s">
        <v>1059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280</v>
      </c>
      <c r="V1653" s="39"/>
    </row>
    <row r="1654" spans="9:22" ht="20.25" x14ac:dyDescent="0.25">
      <c r="I1654" s="30" t="s">
        <v>1059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437</v>
      </c>
      <c r="V1654" s="39"/>
    </row>
    <row r="1655" spans="9:22" ht="20.25" x14ac:dyDescent="0.25">
      <c r="I1655" s="30" t="s">
        <v>1059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227</v>
      </c>
      <c r="V1655" s="39"/>
    </row>
    <row r="1656" spans="9:22" ht="20.25" x14ac:dyDescent="0.25">
      <c r="I1656" s="30" t="s">
        <v>1059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436</v>
      </c>
      <c r="V1656" s="39"/>
    </row>
    <row r="1657" spans="9:22" ht="20.25" x14ac:dyDescent="0.25">
      <c r="I1657" s="30" t="s">
        <v>1059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1059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435</v>
      </c>
      <c r="V1658" s="39"/>
    </row>
    <row r="1659" spans="9:22" ht="20.25" x14ac:dyDescent="0.25">
      <c r="I1659" s="30" t="s">
        <v>1059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434</v>
      </c>
      <c r="V1659" s="39"/>
    </row>
    <row r="1660" spans="9:22" ht="20.25" x14ac:dyDescent="0.25">
      <c r="I1660" s="30" t="s">
        <v>1059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433</v>
      </c>
      <c r="V1660" s="39"/>
    </row>
    <row r="1661" spans="9:22" ht="20.25" x14ac:dyDescent="0.25">
      <c r="I1661" s="30" t="s">
        <v>1059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432</v>
      </c>
      <c r="V1661" s="39"/>
    </row>
    <row r="1662" spans="9:22" ht="20.25" x14ac:dyDescent="0.25">
      <c r="I1662" s="30" t="s">
        <v>1059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1059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236</v>
      </c>
      <c r="V1663" s="39"/>
    </row>
    <row r="1664" spans="9:22" ht="20.25" x14ac:dyDescent="0.25">
      <c r="I1664" s="30" t="s">
        <v>1059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431</v>
      </c>
      <c r="V1664" s="39"/>
    </row>
    <row r="1665" spans="9:22" ht="20.25" x14ac:dyDescent="0.25">
      <c r="I1665" s="30" t="s">
        <v>1058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1058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430</v>
      </c>
      <c r="V1666" s="39"/>
    </row>
    <row r="1667" spans="9:22" ht="20.25" x14ac:dyDescent="0.25">
      <c r="I1667" s="30" t="s">
        <v>1058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429</v>
      </c>
      <c r="V1667" s="39"/>
    </row>
    <row r="1668" spans="9:22" ht="20.25" x14ac:dyDescent="0.25">
      <c r="I1668" s="30" t="s">
        <v>1058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1058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428</v>
      </c>
      <c r="V1669" s="39"/>
    </row>
    <row r="1670" spans="9:22" ht="20.25" x14ac:dyDescent="0.25">
      <c r="I1670" s="30" t="s">
        <v>1058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427</v>
      </c>
      <c r="V1670" s="39"/>
    </row>
    <row r="1671" spans="9:22" ht="20.25" x14ac:dyDescent="0.25">
      <c r="I1671" s="30" t="s">
        <v>1058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1058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426</v>
      </c>
      <c r="V1672" s="39"/>
    </row>
    <row r="1673" spans="9:22" ht="20.25" x14ac:dyDescent="0.25">
      <c r="I1673" s="30" t="s">
        <v>1058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1321</v>
      </c>
      <c r="O1673" s="7" t="s">
        <v>1</v>
      </c>
      <c r="V1673" s="39"/>
    </row>
    <row r="1674" spans="9:22" ht="20.25" x14ac:dyDescent="0.25">
      <c r="I1674" s="30" t="s">
        <v>1058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425</v>
      </c>
      <c r="V1674" s="39"/>
    </row>
    <row r="1675" spans="9:22" ht="20.25" x14ac:dyDescent="0.25">
      <c r="I1675" s="30" t="s">
        <v>1058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1176</v>
      </c>
      <c r="O1675" s="6" t="s">
        <v>0</v>
      </c>
      <c r="V1675" s="39" t="s">
        <v>424</v>
      </c>
    </row>
    <row r="1676" spans="9:22" ht="20.25" x14ac:dyDescent="0.25">
      <c r="I1676" s="30" t="s">
        <v>1058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423</v>
      </c>
      <c r="V1676" s="39"/>
    </row>
    <row r="1677" spans="9:22" ht="20.25" x14ac:dyDescent="0.25">
      <c r="I1677" s="30" t="s">
        <v>1058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1058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422</v>
      </c>
      <c r="V1678" s="39"/>
    </row>
    <row r="1679" spans="9:22" ht="20.25" x14ac:dyDescent="0.25">
      <c r="I1679" s="30" t="s">
        <v>1058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417</v>
      </c>
      <c r="V1679" s="39"/>
    </row>
    <row r="1680" spans="9:22" ht="20.25" x14ac:dyDescent="0.25">
      <c r="I1680" s="30" t="s">
        <v>1058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1177</v>
      </c>
      <c r="O1680" s="6" t="s">
        <v>0</v>
      </c>
      <c r="V1680" s="39" t="s">
        <v>421</v>
      </c>
    </row>
    <row r="1681" spans="9:22" ht="20.25" x14ac:dyDescent="0.25">
      <c r="I1681" s="30" t="s">
        <v>1058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1293</v>
      </c>
      <c r="O1681" s="6" t="s">
        <v>0</v>
      </c>
      <c r="V1681" s="39" t="s">
        <v>420</v>
      </c>
    </row>
    <row r="1682" spans="9:22" ht="20.25" x14ac:dyDescent="0.25">
      <c r="I1682" s="30" t="s">
        <v>1058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417</v>
      </c>
      <c r="V1682" s="39"/>
    </row>
    <row r="1683" spans="9:22" ht="20.25" x14ac:dyDescent="0.25">
      <c r="I1683" s="30" t="s">
        <v>1058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419</v>
      </c>
      <c r="V1683" s="39"/>
    </row>
    <row r="1684" spans="9:22" ht="20.25" x14ac:dyDescent="0.25">
      <c r="I1684" s="30" t="s">
        <v>1058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418</v>
      </c>
      <c r="V1684" s="39"/>
    </row>
    <row r="1685" spans="9:22" ht="20.25" x14ac:dyDescent="0.25">
      <c r="I1685" s="30" t="s">
        <v>1058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417</v>
      </c>
      <c r="V1685" s="39"/>
    </row>
    <row r="1686" spans="9:22" ht="20.25" x14ac:dyDescent="0.25">
      <c r="I1686" s="30" t="s">
        <v>1058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411</v>
      </c>
      <c r="V1686" s="39"/>
    </row>
    <row r="1687" spans="9:22" ht="20.25" x14ac:dyDescent="0.25">
      <c r="I1687" s="30" t="s">
        <v>1058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410</v>
      </c>
      <c r="V1687" s="39"/>
    </row>
    <row r="1688" spans="9:22" ht="20.25" x14ac:dyDescent="0.25">
      <c r="I1688" s="30" t="s">
        <v>1058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416</v>
      </c>
      <c r="V1688" s="39"/>
    </row>
    <row r="1689" spans="9:22" ht="20.25" x14ac:dyDescent="0.25">
      <c r="I1689" s="30" t="s">
        <v>1058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415</v>
      </c>
      <c r="V1689" s="39"/>
    </row>
    <row r="1690" spans="9:22" ht="20.25" x14ac:dyDescent="0.25">
      <c r="I1690" s="30" t="s">
        <v>1058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414</v>
      </c>
      <c r="V1690" s="39"/>
    </row>
    <row r="1691" spans="9:22" ht="20.25" x14ac:dyDescent="0.25">
      <c r="I1691" s="30" t="s">
        <v>1058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1294</v>
      </c>
      <c r="O1691" s="6" t="s">
        <v>0</v>
      </c>
      <c r="V1691" s="39" t="s">
        <v>413</v>
      </c>
    </row>
    <row r="1692" spans="9:22" ht="20.25" x14ac:dyDescent="0.25">
      <c r="I1692" s="30" t="s">
        <v>1058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412</v>
      </c>
      <c r="V1692" s="39"/>
    </row>
    <row r="1693" spans="9:22" ht="20.25" x14ac:dyDescent="0.25">
      <c r="I1693" s="30" t="s">
        <v>1058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1058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279</v>
      </c>
      <c r="V1694" s="39"/>
    </row>
    <row r="1695" spans="9:22" ht="20.25" x14ac:dyDescent="0.25">
      <c r="I1695" s="30" t="s">
        <v>1058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1058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1058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411</v>
      </c>
      <c r="V1697" s="39"/>
    </row>
    <row r="1698" spans="9:22" ht="20.25" x14ac:dyDescent="0.25">
      <c r="I1698" s="30" t="s">
        <v>1058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410</v>
      </c>
      <c r="V1698" s="39"/>
    </row>
    <row r="1699" spans="9:22" ht="20.25" x14ac:dyDescent="0.25">
      <c r="I1699" s="30" t="s">
        <v>1058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1260</v>
      </c>
      <c r="O1699" s="6" t="s">
        <v>0</v>
      </c>
      <c r="V1699" s="39" t="s">
        <v>409</v>
      </c>
    </row>
    <row r="1700" spans="9:22" ht="20.25" x14ac:dyDescent="0.25">
      <c r="I1700" s="30" t="s">
        <v>1058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408</v>
      </c>
      <c r="V1700" s="39"/>
    </row>
    <row r="1701" spans="9:22" ht="20.25" x14ac:dyDescent="0.25">
      <c r="I1701" s="30" t="s">
        <v>1058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407</v>
      </c>
      <c r="V1701" s="39"/>
    </row>
    <row r="1702" spans="9:22" ht="20.25" x14ac:dyDescent="0.25">
      <c r="I1702" s="30" t="s">
        <v>1058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1058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406</v>
      </c>
      <c r="V1703" s="39"/>
    </row>
    <row r="1704" spans="9:22" ht="20.25" x14ac:dyDescent="0.25">
      <c r="I1704" s="30" t="s">
        <v>1058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405</v>
      </c>
      <c r="V1704" s="39"/>
    </row>
    <row r="1705" spans="9:22" ht="20.25" x14ac:dyDescent="0.25">
      <c r="I1705" s="30" t="s">
        <v>1058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1178</v>
      </c>
      <c r="O1705" s="6" t="s">
        <v>0</v>
      </c>
      <c r="V1705" s="39" t="s">
        <v>404</v>
      </c>
    </row>
    <row r="1706" spans="9:22" ht="20.25" x14ac:dyDescent="0.25">
      <c r="I1706" s="30" t="s">
        <v>1058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403</v>
      </c>
      <c r="V1706" s="39"/>
    </row>
    <row r="1707" spans="9:22" ht="20.25" x14ac:dyDescent="0.25">
      <c r="I1707" s="30" t="s">
        <v>1058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1261</v>
      </c>
      <c r="O1707" s="6" t="s">
        <v>0</v>
      </c>
      <c r="V1707" s="39" t="s">
        <v>402</v>
      </c>
    </row>
    <row r="1708" spans="9:22" ht="20.25" x14ac:dyDescent="0.25">
      <c r="I1708" s="30" t="s">
        <v>1058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1101</v>
      </c>
      <c r="O1708" s="6" t="s">
        <v>1</v>
      </c>
      <c r="V1708" s="39"/>
    </row>
    <row r="1709" spans="9:22" ht="20.25" x14ac:dyDescent="0.25">
      <c r="I1709" s="30" t="s">
        <v>1058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401</v>
      </c>
      <c r="V1709" s="39"/>
    </row>
    <row r="1710" spans="9:22" ht="20.25" x14ac:dyDescent="0.25">
      <c r="I1710" s="30" t="s">
        <v>1058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1262</v>
      </c>
      <c r="O1710" s="6" t="s">
        <v>0</v>
      </c>
      <c r="V1710" s="39" t="s">
        <v>400</v>
      </c>
    </row>
    <row r="1711" spans="9:22" ht="20.25" x14ac:dyDescent="0.25">
      <c r="I1711" s="30" t="s">
        <v>1058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391</v>
      </c>
      <c r="V1711" s="39"/>
    </row>
    <row r="1712" spans="9:22" ht="20.25" x14ac:dyDescent="0.25">
      <c r="I1712" s="30" t="s">
        <v>1058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396</v>
      </c>
      <c r="V1712" s="39"/>
    </row>
    <row r="1713" spans="9:22" ht="20.25" x14ac:dyDescent="0.25">
      <c r="I1713" s="30" t="s">
        <v>1058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399</v>
      </c>
      <c r="V1713" s="39"/>
    </row>
    <row r="1714" spans="9:22" ht="20.25" x14ac:dyDescent="0.25">
      <c r="I1714" s="30" t="s">
        <v>1058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1057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1101</v>
      </c>
      <c r="O1715" s="6" t="s">
        <v>1</v>
      </c>
      <c r="V1715" s="39"/>
    </row>
    <row r="1716" spans="9:22" ht="20.25" x14ac:dyDescent="0.25">
      <c r="I1716" s="30" t="s">
        <v>1057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394</v>
      </c>
      <c r="V1716" s="39"/>
    </row>
    <row r="1717" spans="9:22" ht="20.25" x14ac:dyDescent="0.25">
      <c r="I1717" s="30" t="s">
        <v>1057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389</v>
      </c>
      <c r="V1717" s="39"/>
    </row>
    <row r="1718" spans="9:22" ht="20.25" x14ac:dyDescent="0.25">
      <c r="I1718" s="30" t="s">
        <v>1057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396</v>
      </c>
      <c r="V1718" s="39"/>
    </row>
    <row r="1719" spans="9:22" ht="20.25" x14ac:dyDescent="0.25">
      <c r="I1719" s="30" t="s">
        <v>1057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398</v>
      </c>
      <c r="V1719" s="39"/>
    </row>
    <row r="1720" spans="9:22" ht="20.25" x14ac:dyDescent="0.25">
      <c r="I1720" s="30" t="s">
        <v>1057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1057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1101</v>
      </c>
      <c r="O1721" s="6" t="s">
        <v>1</v>
      </c>
      <c r="V1721" s="39"/>
    </row>
    <row r="1722" spans="9:22" ht="20.25" x14ac:dyDescent="0.25">
      <c r="I1722" s="30" t="s">
        <v>1057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394</v>
      </c>
      <c r="V1722" s="39"/>
    </row>
    <row r="1723" spans="9:22" ht="20.25" x14ac:dyDescent="0.25">
      <c r="I1723" s="30" t="s">
        <v>1057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397</v>
      </c>
      <c r="V1723" s="39"/>
    </row>
    <row r="1724" spans="9:22" ht="20.25" x14ac:dyDescent="0.25">
      <c r="I1724" s="30" t="s">
        <v>1057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396</v>
      </c>
      <c r="V1724" s="39"/>
    </row>
    <row r="1725" spans="9:22" ht="20.25" x14ac:dyDescent="0.25">
      <c r="I1725" s="30" t="s">
        <v>1057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1263</v>
      </c>
      <c r="O1725" s="6" t="s">
        <v>0</v>
      </c>
      <c r="V1725" s="39" t="s">
        <v>395</v>
      </c>
    </row>
    <row r="1726" spans="9:22" ht="20.25" x14ac:dyDescent="0.25">
      <c r="I1726" s="30" t="s">
        <v>1057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1057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1101</v>
      </c>
      <c r="O1727" s="6" t="s">
        <v>1</v>
      </c>
      <c r="V1727" s="39"/>
    </row>
    <row r="1728" spans="9:22" ht="20.25" x14ac:dyDescent="0.25">
      <c r="I1728" s="30" t="s">
        <v>1057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394</v>
      </c>
      <c r="V1728" s="39"/>
    </row>
    <row r="1729" spans="9:22" ht="20.25" x14ac:dyDescent="0.25">
      <c r="I1729" s="30" t="s">
        <v>1057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393</v>
      </c>
      <c r="V1729" s="39"/>
    </row>
    <row r="1730" spans="9:22" ht="20.25" x14ac:dyDescent="0.25">
      <c r="I1730" s="30" t="s">
        <v>1057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1057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236</v>
      </c>
      <c r="V1731" s="39"/>
    </row>
    <row r="1732" spans="9:22" ht="20.25" x14ac:dyDescent="0.25">
      <c r="I1732" s="30" t="s">
        <v>1057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392</v>
      </c>
      <c r="V1732" s="39"/>
    </row>
    <row r="1733" spans="9:22" ht="20.25" x14ac:dyDescent="0.25">
      <c r="I1733" s="30" t="s">
        <v>1057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1057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391</v>
      </c>
      <c r="V1734" s="39"/>
    </row>
    <row r="1735" spans="9:22" ht="20.25" x14ac:dyDescent="0.25">
      <c r="I1735" s="30" t="s">
        <v>1057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390</v>
      </c>
      <c r="V1735" s="39"/>
    </row>
    <row r="1736" spans="9:22" ht="20.25" x14ac:dyDescent="0.25">
      <c r="I1736" s="30" t="s">
        <v>1057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389</v>
      </c>
      <c r="V1736" s="39"/>
    </row>
    <row r="1737" spans="9:22" ht="20.25" x14ac:dyDescent="0.25">
      <c r="I1737" s="30" t="s">
        <v>1057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1295</v>
      </c>
      <c r="O1737" s="6" t="s">
        <v>0</v>
      </c>
      <c r="V1737" s="39" t="s">
        <v>388</v>
      </c>
    </row>
    <row r="1738" spans="9:22" ht="20.25" x14ac:dyDescent="0.25">
      <c r="I1738" s="30" t="s">
        <v>1057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387</v>
      </c>
      <c r="V1738" s="39"/>
    </row>
    <row r="1739" spans="9:22" ht="20.25" x14ac:dyDescent="0.25">
      <c r="I1739" s="30" t="s">
        <v>1057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386</v>
      </c>
      <c r="V1739" s="39"/>
    </row>
    <row r="1740" spans="9:22" ht="20.25" x14ac:dyDescent="0.25">
      <c r="I1740" s="30" t="s">
        <v>1057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1057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385</v>
      </c>
      <c r="V1741" s="39"/>
    </row>
    <row r="1742" spans="9:22" ht="20.25" x14ac:dyDescent="0.25">
      <c r="I1742" s="30" t="s">
        <v>1057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384</v>
      </c>
      <c r="V1742" s="39"/>
    </row>
    <row r="1743" spans="9:22" ht="20.25" x14ac:dyDescent="0.25">
      <c r="I1743" s="30" t="s">
        <v>1057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1101</v>
      </c>
      <c r="O1743" s="6" t="s">
        <v>1</v>
      </c>
      <c r="V1743" s="39"/>
    </row>
    <row r="1744" spans="9:22" ht="20.25" x14ac:dyDescent="0.25">
      <c r="I1744" s="30" t="s">
        <v>1057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383</v>
      </c>
      <c r="P1744" s="7" t="s">
        <v>1318</v>
      </c>
      <c r="V1744" s="39" t="s">
        <v>1351</v>
      </c>
    </row>
    <row r="1745" spans="9:22" ht="20.25" x14ac:dyDescent="0.25">
      <c r="I1745" s="30" t="s">
        <v>1056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337</v>
      </c>
      <c r="V1745" s="39"/>
    </row>
    <row r="1746" spans="9:22" ht="20.25" x14ac:dyDescent="0.25">
      <c r="I1746" s="30" t="s">
        <v>1056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1296</v>
      </c>
      <c r="O1746" s="6" t="s">
        <v>0</v>
      </c>
      <c r="V1746" s="39" t="s">
        <v>382</v>
      </c>
    </row>
    <row r="1747" spans="9:22" ht="20.25" x14ac:dyDescent="0.25">
      <c r="I1747" s="30" t="s">
        <v>1056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1297</v>
      </c>
      <c r="O1747" s="6" t="s">
        <v>0</v>
      </c>
      <c r="V1747" s="39" t="s">
        <v>381</v>
      </c>
    </row>
    <row r="1748" spans="9:22" ht="20.25" x14ac:dyDescent="0.25">
      <c r="I1748" s="30" t="s">
        <v>1056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1056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1321</v>
      </c>
      <c r="O1749" s="7" t="s">
        <v>1</v>
      </c>
      <c r="V1749" s="39"/>
    </row>
    <row r="1750" spans="9:22" ht="20.25" x14ac:dyDescent="0.25">
      <c r="I1750" s="30" t="s">
        <v>1056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380</v>
      </c>
      <c r="V1750" s="39"/>
    </row>
    <row r="1751" spans="9:22" ht="20.25" x14ac:dyDescent="0.25">
      <c r="I1751" s="30" t="s">
        <v>1056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379</v>
      </c>
      <c r="V1751" s="39"/>
    </row>
    <row r="1752" spans="9:22" ht="20.25" x14ac:dyDescent="0.25">
      <c r="I1752" s="30" t="s">
        <v>1056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1056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1298</v>
      </c>
      <c r="O1753" s="6" t="s">
        <v>0</v>
      </c>
      <c r="V1753" s="39" t="s">
        <v>378</v>
      </c>
    </row>
    <row r="1754" spans="9:22" ht="20.25" x14ac:dyDescent="0.25">
      <c r="I1754" s="30" t="s">
        <v>1056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377</v>
      </c>
      <c r="V1754" s="39"/>
    </row>
    <row r="1755" spans="9:22" ht="20.25" x14ac:dyDescent="0.25">
      <c r="I1755" s="30" t="s">
        <v>1056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244</v>
      </c>
      <c r="V1755" s="39"/>
    </row>
    <row r="1756" spans="9:22" ht="20.25" x14ac:dyDescent="0.25">
      <c r="I1756" s="30" t="s">
        <v>1056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1056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366</v>
      </c>
      <c r="O1757" s="7" t="s">
        <v>1</v>
      </c>
      <c r="V1757" s="39"/>
    </row>
    <row r="1758" spans="9:22" ht="20.25" x14ac:dyDescent="0.25">
      <c r="I1758" s="30" t="s">
        <v>1056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376</v>
      </c>
      <c r="V1758" s="39"/>
    </row>
    <row r="1759" spans="9:22" ht="20.25" x14ac:dyDescent="0.25">
      <c r="I1759" s="30" t="s">
        <v>1056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375</v>
      </c>
      <c r="V1759" s="39"/>
    </row>
    <row r="1760" spans="9:22" ht="20.25" x14ac:dyDescent="0.25">
      <c r="I1760" s="30" t="s">
        <v>1056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1056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374</v>
      </c>
      <c r="V1761" s="39"/>
    </row>
    <row r="1762" spans="9:22" ht="20.25" x14ac:dyDescent="0.25">
      <c r="I1762" s="30" t="s">
        <v>1056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227</v>
      </c>
      <c r="V1762" s="39"/>
    </row>
    <row r="1763" spans="9:22" ht="20.25" x14ac:dyDescent="0.25">
      <c r="I1763" s="30" t="s">
        <v>1056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239</v>
      </c>
      <c r="V1763" s="39"/>
    </row>
    <row r="1764" spans="9:22" ht="20.25" x14ac:dyDescent="0.25">
      <c r="I1764" s="30" t="s">
        <v>1056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1299</v>
      </c>
      <c r="O1764" s="6" t="s">
        <v>0</v>
      </c>
      <c r="V1764" s="39" t="s">
        <v>373</v>
      </c>
    </row>
    <row r="1765" spans="9:22" ht="20.25" x14ac:dyDescent="0.25">
      <c r="I1765" s="30" t="s">
        <v>1056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372</v>
      </c>
      <c r="V1765" s="39"/>
    </row>
    <row r="1766" spans="9:22" ht="20.25" x14ac:dyDescent="0.25">
      <c r="I1766" s="30" t="s">
        <v>1056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1264</v>
      </c>
      <c r="O1766" s="6" t="s">
        <v>0</v>
      </c>
      <c r="V1766" s="39" t="s">
        <v>371</v>
      </c>
    </row>
    <row r="1767" spans="9:22" ht="20.25" x14ac:dyDescent="0.25">
      <c r="I1767" s="30" t="s">
        <v>1056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1056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370</v>
      </c>
      <c r="V1768" s="39"/>
    </row>
    <row r="1769" spans="9:22" ht="20.25" x14ac:dyDescent="0.25">
      <c r="I1769" s="30" t="s">
        <v>1056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369</v>
      </c>
      <c r="V1769" s="39"/>
    </row>
    <row r="1770" spans="9:22" ht="20.25" x14ac:dyDescent="0.25">
      <c r="I1770" s="30" t="s">
        <v>1056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1056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1300</v>
      </c>
      <c r="O1771" s="6" t="s">
        <v>0</v>
      </c>
      <c r="V1771" s="39" t="s">
        <v>368</v>
      </c>
    </row>
    <row r="1772" spans="9:22" ht="20.25" x14ac:dyDescent="0.25">
      <c r="I1772" s="30" t="s">
        <v>1056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1056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337</v>
      </c>
      <c r="V1773" s="39"/>
    </row>
    <row r="1774" spans="9:22" ht="20.25" x14ac:dyDescent="0.25">
      <c r="I1774" s="30" t="s">
        <v>1056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1301</v>
      </c>
      <c r="O1774" s="6" t="s">
        <v>0</v>
      </c>
      <c r="V1774" s="39" t="s">
        <v>367</v>
      </c>
    </row>
    <row r="1775" spans="9:22" ht="20.25" x14ac:dyDescent="0.25">
      <c r="I1775" s="30" t="s">
        <v>1056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366</v>
      </c>
      <c r="V1775" s="39"/>
    </row>
    <row r="1776" spans="9:22" ht="20.25" x14ac:dyDescent="0.25">
      <c r="I1776" s="30" t="s">
        <v>1056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1097</v>
      </c>
      <c r="O1776" s="6" t="s">
        <v>1</v>
      </c>
      <c r="V1776" s="39"/>
    </row>
    <row r="1777" spans="8:22" ht="20.25" x14ac:dyDescent="0.25">
      <c r="I1777" s="30" t="s">
        <v>1056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365</v>
      </c>
      <c r="V1777" s="39"/>
    </row>
    <row r="1778" spans="8:22" ht="20.25" x14ac:dyDescent="0.25">
      <c r="I1778" s="30" t="s">
        <v>1056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364</v>
      </c>
      <c r="V1778" s="39"/>
    </row>
    <row r="1779" spans="8:22" ht="20.25" x14ac:dyDescent="0.25">
      <c r="I1779" s="30" t="s">
        <v>1056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1302</v>
      </c>
      <c r="O1779" s="6" t="s">
        <v>0</v>
      </c>
      <c r="V1779" s="39" t="s">
        <v>363</v>
      </c>
    </row>
    <row r="1780" spans="8:22" ht="20.25" x14ac:dyDescent="0.25">
      <c r="I1780" s="30" t="s">
        <v>1056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362</v>
      </c>
      <c r="V1780" s="39"/>
    </row>
    <row r="1781" spans="8:22" ht="20.25" x14ac:dyDescent="0.25">
      <c r="I1781" s="30" t="s">
        <v>1056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227</v>
      </c>
      <c r="V1781" s="39"/>
    </row>
    <row r="1782" spans="8:22" ht="20.25" x14ac:dyDescent="0.25">
      <c r="I1782" s="30" t="s">
        <v>1056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239</v>
      </c>
      <c r="V1782" s="39"/>
    </row>
    <row r="1783" spans="8:22" ht="20.25" x14ac:dyDescent="0.25">
      <c r="I1783" s="30" t="s">
        <v>1056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361</v>
      </c>
      <c r="V1783" s="39"/>
    </row>
    <row r="1784" spans="8:22" ht="20.25" x14ac:dyDescent="0.25">
      <c r="I1784" s="30" t="s">
        <v>1056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360</v>
      </c>
      <c r="V1784" s="39"/>
    </row>
    <row r="1785" spans="8:22" ht="20.25" x14ac:dyDescent="0.25">
      <c r="I1785" s="30" t="s">
        <v>1056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1303</v>
      </c>
      <c r="O1785" s="6" t="s">
        <v>0</v>
      </c>
      <c r="V1785" s="39" t="s">
        <v>359</v>
      </c>
    </row>
    <row r="1786" spans="8:22" ht="20.25" x14ac:dyDescent="0.25">
      <c r="H1786" s="47" t="s">
        <v>1396</v>
      </c>
      <c r="I1786" s="30" t="s">
        <v>1056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358</v>
      </c>
      <c r="V1786" s="39"/>
    </row>
    <row r="1787" spans="8:22" ht="20.25" x14ac:dyDescent="0.25">
      <c r="H1787" s="47" t="s">
        <v>1396</v>
      </c>
      <c r="I1787" s="30" t="s">
        <v>1056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357</v>
      </c>
      <c r="V1787" s="39"/>
    </row>
    <row r="1788" spans="8:22" ht="20.25" x14ac:dyDescent="0.25">
      <c r="H1788" s="47" t="s">
        <v>1396</v>
      </c>
      <c r="I1788" s="30" t="s">
        <v>1056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1396</v>
      </c>
      <c r="I1789" s="30" t="s">
        <v>1056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320</v>
      </c>
      <c r="O1789" s="6" t="s">
        <v>1</v>
      </c>
      <c r="V1789" s="39"/>
    </row>
    <row r="1790" spans="8:22" ht="20.25" x14ac:dyDescent="0.25">
      <c r="H1790" s="47" t="s">
        <v>1396</v>
      </c>
      <c r="I1790" s="30" t="s">
        <v>1056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356</v>
      </c>
      <c r="V1790" s="39"/>
    </row>
    <row r="1791" spans="8:22" ht="20.25" x14ac:dyDescent="0.25">
      <c r="H1791" s="47" t="s">
        <v>1396</v>
      </c>
      <c r="I1791" s="30" t="s">
        <v>1056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354</v>
      </c>
      <c r="V1791" s="39"/>
    </row>
    <row r="1792" spans="8:22" ht="20.25" x14ac:dyDescent="0.25">
      <c r="H1792" s="47" t="s">
        <v>1396</v>
      </c>
      <c r="I1792" s="30" t="s">
        <v>1056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1396</v>
      </c>
      <c r="I1793" s="30" t="s">
        <v>1056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353</v>
      </c>
      <c r="V1793" s="39"/>
    </row>
    <row r="1794" spans="8:22" ht="20.25" x14ac:dyDescent="0.25">
      <c r="I1794" s="30" t="s">
        <v>1056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1304</v>
      </c>
      <c r="O1794" s="6" t="s">
        <v>0</v>
      </c>
      <c r="V1794" s="39" t="s">
        <v>355</v>
      </c>
    </row>
    <row r="1795" spans="8:22" ht="20.25" x14ac:dyDescent="0.25">
      <c r="I1795" s="30" t="s">
        <v>1055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308</v>
      </c>
      <c r="V1795" s="39"/>
    </row>
    <row r="1796" spans="8:22" ht="20.25" x14ac:dyDescent="0.25">
      <c r="I1796" s="30" t="s">
        <v>1055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354</v>
      </c>
      <c r="V1796" s="39"/>
    </row>
    <row r="1797" spans="8:22" ht="20.25" x14ac:dyDescent="0.25">
      <c r="I1797" s="30" t="s">
        <v>1055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1055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353</v>
      </c>
      <c r="V1798" s="39"/>
    </row>
    <row r="1799" spans="8:22" ht="20.25" x14ac:dyDescent="0.25">
      <c r="I1799" s="30" t="s">
        <v>1055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1092</v>
      </c>
      <c r="O1799" s="6" t="s">
        <v>1</v>
      </c>
      <c r="V1799" s="39"/>
    </row>
    <row r="1800" spans="8:22" ht="20.25" x14ac:dyDescent="0.25">
      <c r="I1800" s="30" t="s">
        <v>1055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352</v>
      </c>
      <c r="V1800" s="39"/>
    </row>
    <row r="1801" spans="8:22" ht="20.25" x14ac:dyDescent="0.25">
      <c r="I1801" s="30" t="s">
        <v>1055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308</v>
      </c>
      <c r="V1801" s="39"/>
    </row>
    <row r="1802" spans="8:22" ht="20.25" x14ac:dyDescent="0.25">
      <c r="I1802" s="30" t="s">
        <v>1055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239</v>
      </c>
      <c r="V1802" s="39"/>
    </row>
    <row r="1803" spans="8:22" ht="20.25" x14ac:dyDescent="0.25">
      <c r="I1803" s="30" t="s">
        <v>1055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1305</v>
      </c>
      <c r="O1803" s="6" t="s">
        <v>0</v>
      </c>
      <c r="V1803" s="39" t="s">
        <v>351</v>
      </c>
    </row>
    <row r="1804" spans="8:22" ht="20.25" x14ac:dyDescent="0.25">
      <c r="I1804" s="30" t="s">
        <v>1055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1306</v>
      </c>
      <c r="O1804" s="6" t="s">
        <v>0</v>
      </c>
      <c r="V1804" s="39" t="s">
        <v>350</v>
      </c>
    </row>
    <row r="1805" spans="8:22" ht="20.25" x14ac:dyDescent="0.25">
      <c r="I1805" s="30" t="s">
        <v>1055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349</v>
      </c>
      <c r="V1805" s="39"/>
    </row>
    <row r="1806" spans="8:22" ht="20.25" x14ac:dyDescent="0.25">
      <c r="I1806" s="30" t="s">
        <v>1055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638</v>
      </c>
      <c r="O1806" s="6" t="s">
        <v>1</v>
      </c>
      <c r="V1806" s="39"/>
    </row>
    <row r="1807" spans="8:22" ht="20.25" x14ac:dyDescent="0.25">
      <c r="I1807" s="30" t="s">
        <v>1055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348</v>
      </c>
      <c r="V1807" s="39"/>
    </row>
    <row r="1808" spans="8:22" ht="20.25" x14ac:dyDescent="0.25">
      <c r="I1808" s="30" t="s">
        <v>1055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239</v>
      </c>
      <c r="V1808" s="39"/>
    </row>
    <row r="1809" spans="9:22" ht="20.25" x14ac:dyDescent="0.25">
      <c r="I1809" s="30" t="s">
        <v>1055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1307</v>
      </c>
      <c r="O1809" s="6" t="s">
        <v>0</v>
      </c>
      <c r="V1809" s="39" t="s">
        <v>347</v>
      </c>
    </row>
    <row r="1810" spans="9:22" ht="20.25" x14ac:dyDescent="0.25">
      <c r="I1810" s="30" t="s">
        <v>1055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346</v>
      </c>
      <c r="V1810" s="39"/>
    </row>
    <row r="1811" spans="9:22" ht="20.25" x14ac:dyDescent="0.25">
      <c r="I1811" s="30" t="s">
        <v>1055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345</v>
      </c>
      <c r="V1811" s="39"/>
    </row>
    <row r="1812" spans="9:22" ht="20.25" x14ac:dyDescent="0.25">
      <c r="I1812" s="30" t="s">
        <v>1055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239</v>
      </c>
      <c r="V1812" s="39"/>
    </row>
    <row r="1813" spans="9:22" ht="20.25" x14ac:dyDescent="0.25">
      <c r="I1813" s="30" t="s">
        <v>1055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343</v>
      </c>
      <c r="V1813" s="39"/>
    </row>
    <row r="1814" spans="9:22" ht="20.25" x14ac:dyDescent="0.25">
      <c r="I1814" s="30" t="s">
        <v>1055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342</v>
      </c>
      <c r="V1814" s="39"/>
    </row>
    <row r="1815" spans="9:22" ht="20.25" x14ac:dyDescent="0.25">
      <c r="I1815" s="30" t="s">
        <v>1055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344</v>
      </c>
      <c r="V1815" s="39"/>
    </row>
    <row r="1816" spans="9:22" ht="20.25" x14ac:dyDescent="0.25">
      <c r="I1816" s="30" t="s">
        <v>1055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1055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343</v>
      </c>
      <c r="V1817" s="39"/>
    </row>
    <row r="1818" spans="9:22" ht="20.25" x14ac:dyDescent="0.25">
      <c r="I1818" s="30" t="s">
        <v>1055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342</v>
      </c>
      <c r="V1818" s="39"/>
    </row>
    <row r="1819" spans="9:22" ht="20.25" x14ac:dyDescent="0.25">
      <c r="I1819" s="30" t="s">
        <v>1055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341</v>
      </c>
      <c r="V1819" s="39"/>
    </row>
    <row r="1820" spans="9:22" ht="20.25" x14ac:dyDescent="0.25">
      <c r="I1820" s="30" t="s">
        <v>1055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39" t="s">
        <v>167</v>
      </c>
      <c r="V1820" s="39"/>
    </row>
    <row r="1821" spans="9:22" ht="20.25" x14ac:dyDescent="0.25">
      <c r="I1821" s="30" t="s">
        <v>1055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340</v>
      </c>
      <c r="V1821" s="39"/>
    </row>
    <row r="1822" spans="9:22" ht="20.25" x14ac:dyDescent="0.25">
      <c r="I1822" s="30" t="s">
        <v>1055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1278</v>
      </c>
      <c r="O1822" s="6" t="s">
        <v>0</v>
      </c>
      <c r="V1822" s="39" t="s">
        <v>339</v>
      </c>
    </row>
    <row r="1823" spans="9:22" ht="20.25" x14ac:dyDescent="0.25">
      <c r="I1823" s="30" t="s">
        <v>1055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249</v>
      </c>
      <c r="V1823" s="39"/>
    </row>
    <row r="1824" spans="9:22" ht="20.25" x14ac:dyDescent="0.25">
      <c r="I1824" s="30" t="s">
        <v>1055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1055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338</v>
      </c>
      <c r="V1825" s="39"/>
    </row>
    <row r="1826" spans="9:22" ht="20.25" x14ac:dyDescent="0.25">
      <c r="I1826" s="30" t="s">
        <v>1055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1093</v>
      </c>
      <c r="O1826" s="3" t="s">
        <v>1</v>
      </c>
      <c r="V1826" s="39"/>
    </row>
    <row r="1827" spans="9:22" ht="20.25" x14ac:dyDescent="0.25">
      <c r="I1827" s="30" t="s">
        <v>1055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337</v>
      </c>
      <c r="V1827" s="39"/>
    </row>
    <row r="1828" spans="9:22" ht="20.25" x14ac:dyDescent="0.25">
      <c r="I1828" s="30" t="s">
        <v>1055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226</v>
      </c>
      <c r="V1828" s="39"/>
    </row>
    <row r="1829" spans="9:22" ht="20.25" x14ac:dyDescent="0.25">
      <c r="I1829" s="30" t="s">
        <v>1055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337</v>
      </c>
      <c r="V1829" s="39"/>
    </row>
    <row r="1830" spans="9:22" ht="20.25" x14ac:dyDescent="0.25">
      <c r="I1830" s="30" t="s">
        <v>1055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307</v>
      </c>
      <c r="V1830" s="39"/>
    </row>
    <row r="1831" spans="9:22" ht="20.25" x14ac:dyDescent="0.25">
      <c r="I1831" s="30" t="s">
        <v>1055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336</v>
      </c>
      <c r="V1831" s="39"/>
    </row>
    <row r="1832" spans="9:22" ht="20.25" x14ac:dyDescent="0.25">
      <c r="I1832" s="30" t="s">
        <v>1055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335</v>
      </c>
      <c r="V1832" s="39"/>
    </row>
    <row r="1833" spans="9:22" ht="20.25" x14ac:dyDescent="0.25">
      <c r="I1833" s="30" t="s">
        <v>1055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1055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239</v>
      </c>
      <c r="V1834" s="39"/>
    </row>
    <row r="1835" spans="9:22" ht="20.25" x14ac:dyDescent="0.25">
      <c r="I1835" s="30" t="s">
        <v>1055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334</v>
      </c>
      <c r="V1835" s="39"/>
    </row>
    <row r="1836" spans="9:22" ht="20.25" x14ac:dyDescent="0.25">
      <c r="I1836" s="30" t="s">
        <v>1055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327</v>
      </c>
      <c r="V1836" s="39"/>
    </row>
    <row r="1837" spans="9:22" ht="20.25" x14ac:dyDescent="0.25">
      <c r="I1837" s="30" t="s">
        <v>1055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244</v>
      </c>
      <c r="V1837" s="39"/>
    </row>
    <row r="1838" spans="9:22" ht="20.25" x14ac:dyDescent="0.25">
      <c r="I1838" s="30" t="s">
        <v>1055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1308</v>
      </c>
      <c r="O1838" s="6" t="s">
        <v>0</v>
      </c>
      <c r="V1838" s="39" t="s">
        <v>333</v>
      </c>
    </row>
    <row r="1839" spans="9:22" ht="20.25" x14ac:dyDescent="0.25">
      <c r="I1839" s="30" t="s">
        <v>1055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1055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332</v>
      </c>
      <c r="V1840" s="39"/>
    </row>
    <row r="1841" spans="8:22" ht="20.25" x14ac:dyDescent="0.25">
      <c r="I1841" s="30" t="s">
        <v>1055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331</v>
      </c>
      <c r="V1841" s="39"/>
    </row>
    <row r="1842" spans="8:22" ht="20.25" x14ac:dyDescent="0.25">
      <c r="I1842" s="30" t="s">
        <v>1055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1055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330</v>
      </c>
      <c r="V1843" s="39"/>
    </row>
    <row r="1844" spans="8:22" ht="20.25" x14ac:dyDescent="0.25">
      <c r="I1844" s="30" t="s">
        <v>1055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264</v>
      </c>
      <c r="V1844" s="39"/>
    </row>
    <row r="1845" spans="8:22" ht="20.25" x14ac:dyDescent="0.25">
      <c r="I1845" s="30" t="s">
        <v>1054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329</v>
      </c>
      <c r="V1845" s="39"/>
    </row>
    <row r="1846" spans="8:22" ht="20.25" x14ac:dyDescent="0.25">
      <c r="I1846" s="30" t="s">
        <v>1054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328</v>
      </c>
      <c r="V1846" s="39"/>
    </row>
    <row r="1847" spans="8:22" ht="20.25" x14ac:dyDescent="0.25">
      <c r="I1847" s="30" t="s">
        <v>1054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327</v>
      </c>
      <c r="V1847" s="39"/>
    </row>
    <row r="1848" spans="8:22" ht="20.25" x14ac:dyDescent="0.25">
      <c r="I1848" s="30" t="s">
        <v>1054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239</v>
      </c>
      <c r="V1848" s="39"/>
    </row>
    <row r="1849" spans="8:22" ht="20.25" x14ac:dyDescent="0.25">
      <c r="I1849" s="30" t="s">
        <v>1054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288</v>
      </c>
      <c r="V1849" s="39"/>
    </row>
    <row r="1850" spans="8:22" ht="20.25" x14ac:dyDescent="0.25">
      <c r="H1850" s="47" t="s">
        <v>1397</v>
      </c>
      <c r="I1850" s="30" t="s">
        <v>1054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326</v>
      </c>
      <c r="V1850" s="39"/>
    </row>
    <row r="1851" spans="8:22" ht="20.25" x14ac:dyDescent="0.25">
      <c r="H1851" s="47" t="s">
        <v>1397</v>
      </c>
      <c r="I1851" s="30" t="s">
        <v>1054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1321</v>
      </c>
      <c r="O1851" s="7" t="s">
        <v>1</v>
      </c>
      <c r="V1851" s="39"/>
    </row>
    <row r="1852" spans="8:22" ht="20.25" x14ac:dyDescent="0.25">
      <c r="H1852" s="47" t="s">
        <v>1397</v>
      </c>
      <c r="I1852" s="30" t="s">
        <v>1054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325</v>
      </c>
      <c r="V1852" s="39"/>
    </row>
    <row r="1853" spans="8:22" ht="20.25" x14ac:dyDescent="0.25">
      <c r="H1853" s="47" t="s">
        <v>1397</v>
      </c>
      <c r="I1853" s="30" t="s">
        <v>1054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257</v>
      </c>
      <c r="V1853" s="39"/>
    </row>
    <row r="1854" spans="8:22" ht="20.25" x14ac:dyDescent="0.25">
      <c r="H1854" s="47" t="s">
        <v>1397</v>
      </c>
      <c r="I1854" s="30" t="s">
        <v>1054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1321</v>
      </c>
      <c r="O1854" s="7" t="s">
        <v>1</v>
      </c>
      <c r="V1854" s="39"/>
    </row>
    <row r="1855" spans="8:22" ht="20.25" x14ac:dyDescent="0.25">
      <c r="H1855" s="47" t="s">
        <v>1397</v>
      </c>
      <c r="I1855" s="30" t="s">
        <v>1054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324</v>
      </c>
      <c r="V1855" s="39"/>
    </row>
    <row r="1856" spans="8:22" ht="20.25" x14ac:dyDescent="0.25">
      <c r="H1856" s="47" t="s">
        <v>1397</v>
      </c>
      <c r="I1856" s="30" t="s">
        <v>1054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303</v>
      </c>
      <c r="V1856" s="39"/>
    </row>
    <row r="1857" spans="8:22" ht="20.25" x14ac:dyDescent="0.25">
      <c r="H1857" s="47" t="s">
        <v>1397</v>
      </c>
      <c r="I1857" s="30" t="s">
        <v>1054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323</v>
      </c>
      <c r="V1857" s="39"/>
    </row>
    <row r="1858" spans="8:22" ht="20.25" x14ac:dyDescent="0.25">
      <c r="H1858" s="47" t="s">
        <v>1397</v>
      </c>
      <c r="I1858" s="30" t="s">
        <v>1054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257</v>
      </c>
      <c r="V1858" s="39"/>
    </row>
    <row r="1859" spans="8:22" ht="20.25" x14ac:dyDescent="0.25">
      <c r="H1859" s="47" t="s">
        <v>1397</v>
      </c>
      <c r="I1859" s="30" t="s">
        <v>1054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227</v>
      </c>
      <c r="V1859" s="39"/>
    </row>
    <row r="1860" spans="8:22" ht="20.25" x14ac:dyDescent="0.25">
      <c r="H1860" s="47" t="s">
        <v>1397</v>
      </c>
      <c r="I1860" s="30" t="s">
        <v>1054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239</v>
      </c>
      <c r="V1860" s="39"/>
    </row>
    <row r="1861" spans="8:22" ht="20.25" x14ac:dyDescent="0.25">
      <c r="I1861" s="30" t="s">
        <v>1054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264</v>
      </c>
      <c r="V1861" s="39"/>
    </row>
    <row r="1862" spans="8:22" ht="20.25" x14ac:dyDescent="0.25">
      <c r="I1862" s="30" t="s">
        <v>1054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322</v>
      </c>
      <c r="V1862" s="39"/>
    </row>
    <row r="1863" spans="8:22" ht="20.25" x14ac:dyDescent="0.25">
      <c r="I1863" s="30" t="s">
        <v>1054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321</v>
      </c>
      <c r="V1863" s="39"/>
    </row>
    <row r="1864" spans="8:22" ht="20.25" x14ac:dyDescent="0.25">
      <c r="I1864" s="30" t="s">
        <v>1054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320</v>
      </c>
      <c r="V1864" s="39"/>
    </row>
    <row r="1865" spans="8:22" ht="20.25" x14ac:dyDescent="0.25">
      <c r="I1865" s="30" t="s">
        <v>1054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1094</v>
      </c>
      <c r="O1865" s="6" t="s">
        <v>1</v>
      </c>
      <c r="V1865" s="39"/>
    </row>
    <row r="1866" spans="8:22" ht="20.25" x14ac:dyDescent="0.25">
      <c r="I1866" s="30" t="s">
        <v>1054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319</v>
      </c>
      <c r="V1866" s="39"/>
    </row>
    <row r="1867" spans="8:22" ht="20.25" x14ac:dyDescent="0.25">
      <c r="I1867" s="30" t="s">
        <v>1054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316</v>
      </c>
      <c r="V1867" s="39"/>
    </row>
    <row r="1868" spans="8:22" ht="20.25" x14ac:dyDescent="0.25">
      <c r="I1868" s="30" t="s">
        <v>1054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309</v>
      </c>
      <c r="V1868" s="39"/>
    </row>
    <row r="1869" spans="8:22" ht="20.25" x14ac:dyDescent="0.25">
      <c r="I1869" s="30" t="s">
        <v>1054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1054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309</v>
      </c>
      <c r="V1870" s="39"/>
    </row>
    <row r="1871" spans="8:22" ht="20.25" x14ac:dyDescent="0.25">
      <c r="I1871" s="30" t="s">
        <v>1054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310</v>
      </c>
      <c r="V1871" s="39"/>
    </row>
    <row r="1872" spans="8:22" ht="20.25" x14ac:dyDescent="0.25">
      <c r="I1872" s="30" t="s">
        <v>1054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309</v>
      </c>
      <c r="V1872" s="39"/>
    </row>
    <row r="1873" spans="8:22" ht="20.25" x14ac:dyDescent="0.25">
      <c r="H1873" s="47" t="s">
        <v>1398</v>
      </c>
      <c r="I1873" s="30" t="s">
        <v>1054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1309</v>
      </c>
      <c r="O1873" s="6" t="s">
        <v>0</v>
      </c>
      <c r="V1873" s="39" t="s">
        <v>318</v>
      </c>
    </row>
    <row r="1874" spans="8:22" ht="20.25" x14ac:dyDescent="0.25">
      <c r="H1874" s="47" t="s">
        <v>1398</v>
      </c>
      <c r="I1874" s="30" t="s">
        <v>1054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1398</v>
      </c>
      <c r="I1875" s="30" t="s">
        <v>1054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317</v>
      </c>
      <c r="V1875" s="39"/>
    </row>
    <row r="1876" spans="8:22" ht="20.25" x14ac:dyDescent="0.25">
      <c r="I1876" s="30" t="s">
        <v>1054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1054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316</v>
      </c>
      <c r="V1877" s="39"/>
    </row>
    <row r="1878" spans="8:22" ht="20.25" x14ac:dyDescent="0.25">
      <c r="I1878" s="30" t="s">
        <v>1054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309</v>
      </c>
      <c r="V1878" s="39"/>
    </row>
    <row r="1879" spans="8:22" ht="20.25" x14ac:dyDescent="0.25">
      <c r="I1879" s="30" t="s">
        <v>1054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308</v>
      </c>
      <c r="V1879" s="39"/>
    </row>
    <row r="1880" spans="8:22" ht="20.25" x14ac:dyDescent="0.25">
      <c r="I1880" s="30" t="s">
        <v>1054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1054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1054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307</v>
      </c>
      <c r="V1882" s="39"/>
    </row>
    <row r="1883" spans="8:22" ht="20.25" x14ac:dyDescent="0.25">
      <c r="I1883" s="30" t="s">
        <v>1054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1099</v>
      </c>
      <c r="O1883" s="6" t="s">
        <v>1</v>
      </c>
      <c r="V1883" s="39"/>
    </row>
    <row r="1884" spans="8:22" ht="20.25" x14ac:dyDescent="0.25">
      <c r="I1884" s="30" t="s">
        <v>1054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250</v>
      </c>
      <c r="V1884" s="39"/>
    </row>
    <row r="1885" spans="8:22" ht="20.25" x14ac:dyDescent="0.25">
      <c r="I1885" s="30" t="s">
        <v>1054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1179</v>
      </c>
      <c r="O1885" s="6" t="s">
        <v>0</v>
      </c>
      <c r="V1885" s="39" t="s">
        <v>306</v>
      </c>
    </row>
    <row r="1886" spans="8:22" ht="20.25" x14ac:dyDescent="0.25">
      <c r="I1886" s="30" t="s">
        <v>1054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239</v>
      </c>
      <c r="V1886" s="39"/>
    </row>
    <row r="1887" spans="8:22" ht="20.25" x14ac:dyDescent="0.25">
      <c r="I1887" s="30" t="s">
        <v>1054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288</v>
      </c>
      <c r="V1887" s="39"/>
    </row>
    <row r="1888" spans="8:22" ht="20.25" x14ac:dyDescent="0.25">
      <c r="I1888" s="30" t="s">
        <v>1054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305</v>
      </c>
      <c r="V1888" s="39"/>
    </row>
    <row r="1889" spans="9:22" ht="20.25" x14ac:dyDescent="0.25">
      <c r="I1889" s="30" t="s">
        <v>1054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1054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1097</v>
      </c>
      <c r="O1890" s="6" t="s">
        <v>1</v>
      </c>
      <c r="V1890" s="39"/>
    </row>
    <row r="1891" spans="9:22" ht="20.25" x14ac:dyDescent="0.25">
      <c r="I1891" s="30" t="s">
        <v>1054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304</v>
      </c>
      <c r="V1891" s="39"/>
    </row>
    <row r="1892" spans="9:22" ht="20.25" x14ac:dyDescent="0.25">
      <c r="I1892" s="30" t="s">
        <v>1054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314</v>
      </c>
      <c r="V1892" s="39"/>
    </row>
    <row r="1893" spans="9:22" ht="20.25" x14ac:dyDescent="0.25">
      <c r="I1893" s="30" t="s">
        <v>1054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1054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257</v>
      </c>
      <c r="V1894" s="39"/>
    </row>
    <row r="1895" spans="9:22" ht="20.25" x14ac:dyDescent="0.25">
      <c r="I1895" s="30" t="s">
        <v>1053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313</v>
      </c>
      <c r="V1895" s="39"/>
    </row>
    <row r="1896" spans="9:22" ht="20.25" x14ac:dyDescent="0.25">
      <c r="I1896" s="30" t="s">
        <v>1053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312</v>
      </c>
      <c r="V1896" s="39"/>
    </row>
    <row r="1897" spans="9:22" ht="20.25" x14ac:dyDescent="0.25">
      <c r="I1897" s="30" t="s">
        <v>1053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1053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1053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1097</v>
      </c>
      <c r="O1899" s="6" t="s">
        <v>1</v>
      </c>
      <c r="V1899" s="39"/>
    </row>
    <row r="1900" spans="9:22" ht="20.25" x14ac:dyDescent="0.25">
      <c r="I1900" s="30" t="s">
        <v>1053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300</v>
      </c>
      <c r="V1900" s="39"/>
    </row>
    <row r="1901" spans="9:22" ht="20.25" x14ac:dyDescent="0.25">
      <c r="I1901" s="30" t="s">
        <v>1053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227</v>
      </c>
      <c r="V1901" s="39"/>
    </row>
    <row r="1902" spans="9:22" ht="20.25" x14ac:dyDescent="0.25">
      <c r="I1902" s="30" t="s">
        <v>1053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1053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251</v>
      </c>
      <c r="V1903" s="39"/>
    </row>
    <row r="1904" spans="9:22" ht="20.25" x14ac:dyDescent="0.25">
      <c r="I1904" s="30" t="s">
        <v>1053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1097</v>
      </c>
      <c r="O1904" s="6" t="s">
        <v>1</v>
      </c>
      <c r="V1904" s="39"/>
    </row>
    <row r="1905" spans="8:22" ht="20.25" x14ac:dyDescent="0.25">
      <c r="I1905" s="30" t="s">
        <v>1053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250</v>
      </c>
      <c r="V1905" s="39"/>
    </row>
    <row r="1906" spans="8:22" ht="20.25" x14ac:dyDescent="0.25">
      <c r="I1906" s="30" t="s">
        <v>1053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1399</v>
      </c>
      <c r="I1907" s="30" t="s">
        <v>1053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1098</v>
      </c>
      <c r="O1907" s="6" t="s">
        <v>1</v>
      </c>
      <c r="V1907" s="39"/>
    </row>
    <row r="1908" spans="8:22" ht="20.25" x14ac:dyDescent="0.25">
      <c r="H1908" s="47" t="s">
        <v>1399</v>
      </c>
      <c r="I1908" s="30" t="s">
        <v>1053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272</v>
      </c>
      <c r="V1908" s="39"/>
    </row>
    <row r="1909" spans="8:22" ht="20.25" x14ac:dyDescent="0.25">
      <c r="H1909" s="47" t="s">
        <v>1399</v>
      </c>
      <c r="I1909" s="30" t="s">
        <v>1053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315</v>
      </c>
      <c r="V1909" s="39"/>
    </row>
    <row r="1910" spans="8:22" ht="20.25" x14ac:dyDescent="0.25">
      <c r="H1910" s="47" t="s">
        <v>1399</v>
      </c>
      <c r="I1910" s="30" t="s">
        <v>1053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274</v>
      </c>
      <c r="V1910" s="39"/>
    </row>
    <row r="1911" spans="8:22" ht="20.25" x14ac:dyDescent="0.25">
      <c r="H1911" s="47" t="s">
        <v>1399</v>
      </c>
      <c r="I1911" s="30" t="s">
        <v>1053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227</v>
      </c>
      <c r="V1911" s="39"/>
    </row>
    <row r="1912" spans="8:22" ht="20.25" x14ac:dyDescent="0.25">
      <c r="H1912" s="47" t="s">
        <v>1399</v>
      </c>
      <c r="I1912" s="30" t="s">
        <v>1053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1053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262</v>
      </c>
      <c r="V1913" s="39"/>
    </row>
    <row r="1914" spans="8:22" ht="20.25" x14ac:dyDescent="0.25">
      <c r="I1914" s="30" t="s">
        <v>1053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261</v>
      </c>
      <c r="V1914" s="39"/>
    </row>
    <row r="1915" spans="8:22" ht="20.25" x14ac:dyDescent="0.25">
      <c r="I1915" s="30" t="s">
        <v>1053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1097</v>
      </c>
      <c r="O1915" s="6" t="s">
        <v>1</v>
      </c>
      <c r="V1915" s="39"/>
    </row>
    <row r="1916" spans="8:22" ht="20.25" x14ac:dyDescent="0.25">
      <c r="I1916" s="30" t="s">
        <v>1053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250</v>
      </c>
      <c r="V1916" s="39"/>
    </row>
    <row r="1917" spans="8:22" ht="20.25" x14ac:dyDescent="0.25">
      <c r="I1917" s="30" t="s">
        <v>1053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1053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264</v>
      </c>
      <c r="V1918" s="39"/>
    </row>
    <row r="1919" spans="8:22" ht="20.25" x14ac:dyDescent="0.25">
      <c r="I1919" s="30" t="s">
        <v>1053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1098</v>
      </c>
      <c r="O1919" s="6" t="s">
        <v>1</v>
      </c>
      <c r="V1919" s="39"/>
    </row>
    <row r="1920" spans="8:22" ht="20.25" x14ac:dyDescent="0.25">
      <c r="I1920" s="30" t="s">
        <v>1053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272</v>
      </c>
      <c r="V1920" s="39"/>
    </row>
    <row r="1921" spans="9:22" ht="20.25" x14ac:dyDescent="0.25">
      <c r="I1921" s="30" t="s">
        <v>1053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271</v>
      </c>
      <c r="V1921" s="39"/>
    </row>
    <row r="1922" spans="9:22" ht="20.25" x14ac:dyDescent="0.25">
      <c r="I1922" s="30" t="s">
        <v>1053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1053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270</v>
      </c>
      <c r="V1923" s="39"/>
    </row>
    <row r="1924" spans="9:22" ht="20.25" x14ac:dyDescent="0.25">
      <c r="I1924" s="30" t="s">
        <v>1053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269</v>
      </c>
      <c r="V1924" s="39"/>
    </row>
    <row r="1925" spans="9:22" ht="20.25" x14ac:dyDescent="0.25">
      <c r="I1925" s="30" t="s">
        <v>1053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227</v>
      </c>
      <c r="V1925" s="39"/>
    </row>
    <row r="1926" spans="9:22" ht="20.25" x14ac:dyDescent="0.25">
      <c r="I1926" s="30" t="s">
        <v>1053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1053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1053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309</v>
      </c>
      <c r="V1928" s="39"/>
    </row>
    <row r="1929" spans="9:22" ht="20.25" x14ac:dyDescent="0.25">
      <c r="I1929" s="30" t="s">
        <v>1053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308</v>
      </c>
      <c r="V1929" s="39"/>
    </row>
    <row r="1930" spans="9:22" ht="20.25" x14ac:dyDescent="0.25">
      <c r="I1930" s="30" t="s">
        <v>1053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1053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1053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307</v>
      </c>
      <c r="V1932" s="39"/>
    </row>
    <row r="1933" spans="9:22" ht="20.25" x14ac:dyDescent="0.25">
      <c r="I1933" s="30" t="s">
        <v>1053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1099</v>
      </c>
      <c r="O1933" s="6" t="s">
        <v>1</v>
      </c>
      <c r="V1933" s="39"/>
    </row>
    <row r="1934" spans="9:22" ht="20.25" x14ac:dyDescent="0.25">
      <c r="I1934" s="30" t="s">
        <v>1053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250</v>
      </c>
      <c r="V1934" s="39"/>
    </row>
    <row r="1935" spans="9:22" ht="20.25" x14ac:dyDescent="0.25">
      <c r="I1935" s="30" t="s">
        <v>1053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1179</v>
      </c>
      <c r="O1935" s="6" t="s">
        <v>0</v>
      </c>
      <c r="V1935" s="39" t="s">
        <v>306</v>
      </c>
    </row>
    <row r="1936" spans="9:22" ht="20.25" x14ac:dyDescent="0.25">
      <c r="I1936" s="30" t="s">
        <v>1053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239</v>
      </c>
      <c r="V1936" s="39"/>
    </row>
    <row r="1937" spans="9:22" ht="20.25" x14ac:dyDescent="0.25">
      <c r="I1937" s="30" t="s">
        <v>1053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288</v>
      </c>
      <c r="V1937" s="39"/>
    </row>
    <row r="1938" spans="9:22" ht="20.25" x14ac:dyDescent="0.25">
      <c r="I1938" s="30" t="s">
        <v>1053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305</v>
      </c>
      <c r="V1938" s="39"/>
    </row>
    <row r="1939" spans="9:22" ht="20.25" x14ac:dyDescent="0.25">
      <c r="I1939" s="30" t="s">
        <v>1053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1053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1097</v>
      </c>
      <c r="O1940" s="6" t="s">
        <v>1</v>
      </c>
      <c r="V1940" s="39"/>
    </row>
    <row r="1941" spans="9:22" ht="20.25" x14ac:dyDescent="0.25">
      <c r="I1941" s="30" t="s">
        <v>1053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304</v>
      </c>
      <c r="V1941" s="39"/>
    </row>
    <row r="1942" spans="9:22" ht="20.25" x14ac:dyDescent="0.25">
      <c r="I1942" s="30" t="s">
        <v>1053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314</v>
      </c>
      <c r="V1942" s="39"/>
    </row>
    <row r="1943" spans="9:22" ht="20.25" x14ac:dyDescent="0.25">
      <c r="I1943" s="30" t="s">
        <v>1053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1053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257</v>
      </c>
      <c r="V1944" s="39"/>
    </row>
    <row r="1945" spans="9:22" ht="20.25" x14ac:dyDescent="0.25">
      <c r="I1945" s="30" t="s">
        <v>1052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313</v>
      </c>
      <c r="V1945" s="39"/>
    </row>
    <row r="1946" spans="9:22" ht="20.25" x14ac:dyDescent="0.25">
      <c r="I1946" s="30" t="s">
        <v>1052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312</v>
      </c>
      <c r="V1946" s="39"/>
    </row>
    <row r="1947" spans="9:22" ht="20.25" x14ac:dyDescent="0.25">
      <c r="I1947" s="30" t="s">
        <v>1052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1052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1052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1097</v>
      </c>
      <c r="O1949" s="6" t="s">
        <v>1</v>
      </c>
      <c r="V1949" s="39"/>
    </row>
    <row r="1950" spans="9:22" ht="20.25" x14ac:dyDescent="0.25">
      <c r="I1950" s="30" t="s">
        <v>1052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300</v>
      </c>
      <c r="V1950" s="39"/>
    </row>
    <row r="1951" spans="9:22" ht="20.25" x14ac:dyDescent="0.25">
      <c r="I1951" s="30" t="s">
        <v>1052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227</v>
      </c>
      <c r="V1951" s="39"/>
    </row>
    <row r="1952" spans="9:22" ht="20.25" x14ac:dyDescent="0.25">
      <c r="I1952" s="30" t="s">
        <v>1052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1052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251</v>
      </c>
      <c r="V1953" s="39"/>
    </row>
    <row r="1954" spans="9:22" ht="20.25" x14ac:dyDescent="0.25">
      <c r="I1954" s="30" t="s">
        <v>1052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1097</v>
      </c>
      <c r="O1954" s="6" t="s">
        <v>1</v>
      </c>
      <c r="V1954" s="39"/>
    </row>
    <row r="1955" spans="9:22" ht="20.25" x14ac:dyDescent="0.25">
      <c r="I1955" s="30" t="s">
        <v>1052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250</v>
      </c>
      <c r="V1955" s="39"/>
    </row>
    <row r="1956" spans="9:22" ht="20.25" x14ac:dyDescent="0.25">
      <c r="I1956" s="30" t="s">
        <v>1052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1052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1098</v>
      </c>
      <c r="O1957" s="6" t="s">
        <v>1</v>
      </c>
      <c r="V1957" s="39"/>
    </row>
    <row r="1958" spans="9:22" ht="20.25" x14ac:dyDescent="0.25">
      <c r="I1958" s="30" t="s">
        <v>1052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272</v>
      </c>
      <c r="V1958" s="39"/>
    </row>
    <row r="1959" spans="9:22" ht="20.25" x14ac:dyDescent="0.25">
      <c r="I1959" s="30" t="s">
        <v>1052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311</v>
      </c>
      <c r="V1959" s="39"/>
    </row>
    <row r="1960" spans="9:22" ht="20.25" x14ac:dyDescent="0.25">
      <c r="I1960" s="30" t="s">
        <v>1052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274</v>
      </c>
      <c r="V1960" s="39"/>
    </row>
    <row r="1961" spans="9:22" ht="20.25" x14ac:dyDescent="0.25">
      <c r="I1961" s="30" t="s">
        <v>1052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273</v>
      </c>
      <c r="V1961" s="39"/>
    </row>
    <row r="1962" spans="9:22" ht="20.25" x14ac:dyDescent="0.25">
      <c r="I1962" s="30" t="s">
        <v>1052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227</v>
      </c>
      <c r="V1962" s="39"/>
    </row>
    <row r="1963" spans="9:22" ht="20.25" x14ac:dyDescent="0.25">
      <c r="I1963" s="30" t="s">
        <v>1052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1052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262</v>
      </c>
      <c r="V1964" s="39"/>
    </row>
    <row r="1965" spans="9:22" ht="20.25" x14ac:dyDescent="0.25">
      <c r="I1965" s="30" t="s">
        <v>1052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261</v>
      </c>
      <c r="V1965" s="39"/>
    </row>
    <row r="1966" spans="9:22" ht="20.25" x14ac:dyDescent="0.25">
      <c r="I1966" s="30" t="s">
        <v>1052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1097</v>
      </c>
      <c r="O1966" s="6" t="s">
        <v>1</v>
      </c>
      <c r="V1966" s="39"/>
    </row>
    <row r="1967" spans="9:22" ht="20.25" x14ac:dyDescent="0.25">
      <c r="I1967" s="30" t="s">
        <v>1052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250</v>
      </c>
      <c r="V1967" s="39"/>
    </row>
    <row r="1968" spans="9:22" ht="20.25" x14ac:dyDescent="0.25">
      <c r="I1968" s="30" t="s">
        <v>1052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1052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264</v>
      </c>
      <c r="V1969" s="39"/>
    </row>
    <row r="1970" spans="9:22" ht="20.25" x14ac:dyDescent="0.25">
      <c r="I1970" s="30" t="s">
        <v>1052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1098</v>
      </c>
      <c r="O1970" s="6" t="s">
        <v>1</v>
      </c>
      <c r="V1970" s="39"/>
    </row>
    <row r="1971" spans="9:22" ht="20.25" x14ac:dyDescent="0.25">
      <c r="I1971" s="30" t="s">
        <v>1052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272</v>
      </c>
      <c r="V1971" s="39"/>
    </row>
    <row r="1972" spans="9:22" ht="20.25" x14ac:dyDescent="0.25">
      <c r="I1972" s="30" t="s">
        <v>1052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271</v>
      </c>
      <c r="V1972" s="39"/>
    </row>
    <row r="1973" spans="9:22" ht="20.25" x14ac:dyDescent="0.25">
      <c r="I1973" s="30" t="s">
        <v>1052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1052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270</v>
      </c>
      <c r="V1974" s="39"/>
    </row>
    <row r="1975" spans="9:22" ht="20.25" x14ac:dyDescent="0.25">
      <c r="I1975" s="30" t="s">
        <v>1052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269</v>
      </c>
      <c r="V1975" s="39"/>
    </row>
    <row r="1976" spans="9:22" ht="20.25" x14ac:dyDescent="0.25">
      <c r="I1976" s="30" t="s">
        <v>1052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227</v>
      </c>
      <c r="V1976" s="39"/>
    </row>
    <row r="1977" spans="9:22" ht="20.25" x14ac:dyDescent="0.25">
      <c r="I1977" s="30" t="s">
        <v>1052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1052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310</v>
      </c>
      <c r="V1978" s="39"/>
    </row>
    <row r="1979" spans="9:22" ht="20.25" x14ac:dyDescent="0.25">
      <c r="I1979" s="30" t="s">
        <v>1052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309</v>
      </c>
      <c r="V1979" s="39"/>
    </row>
    <row r="1980" spans="9:22" ht="20.25" x14ac:dyDescent="0.25">
      <c r="I1980" s="30" t="s">
        <v>1052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308</v>
      </c>
      <c r="V1980" s="39"/>
    </row>
    <row r="1981" spans="9:22" ht="20.25" x14ac:dyDescent="0.25">
      <c r="I1981" s="30" t="s">
        <v>1052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1052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1052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307</v>
      </c>
      <c r="V1983" s="39"/>
    </row>
    <row r="1984" spans="9:22" ht="20.25" x14ac:dyDescent="0.25">
      <c r="I1984" s="30" t="s">
        <v>1052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1099</v>
      </c>
      <c r="O1984" s="6" t="s">
        <v>1</v>
      </c>
      <c r="V1984" s="39"/>
    </row>
    <row r="1985" spans="8:22" ht="20.25" x14ac:dyDescent="0.25">
      <c r="I1985" s="30" t="s">
        <v>1052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250</v>
      </c>
      <c r="V1985" s="39"/>
    </row>
    <row r="1986" spans="8:22" ht="20.25" x14ac:dyDescent="0.25">
      <c r="I1986" s="30" t="s">
        <v>1052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1179</v>
      </c>
      <c r="O1986" s="6" t="s">
        <v>0</v>
      </c>
      <c r="V1986" s="39" t="s">
        <v>306</v>
      </c>
    </row>
    <row r="1987" spans="8:22" ht="20.25" x14ac:dyDescent="0.25">
      <c r="I1987" s="30" t="s">
        <v>1052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239</v>
      </c>
      <c r="V1987" s="39"/>
    </row>
    <row r="1988" spans="8:22" ht="20.25" x14ac:dyDescent="0.25">
      <c r="I1988" s="30" t="s">
        <v>1052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288</v>
      </c>
      <c r="V1988" s="39"/>
    </row>
    <row r="1989" spans="8:22" ht="20.25" x14ac:dyDescent="0.25">
      <c r="I1989" s="30" t="s">
        <v>1052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305</v>
      </c>
      <c r="V1989" s="39"/>
    </row>
    <row r="1990" spans="8:22" ht="20.25" x14ac:dyDescent="0.25">
      <c r="I1990" s="30" t="s">
        <v>1052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1052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1097</v>
      </c>
      <c r="O1991" s="6" t="s">
        <v>1</v>
      </c>
      <c r="V1991" s="39"/>
    </row>
    <row r="1992" spans="8:22" ht="20.25" x14ac:dyDescent="0.25">
      <c r="I1992" s="30" t="s">
        <v>1052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304</v>
      </c>
      <c r="V1992" s="39"/>
    </row>
    <row r="1993" spans="8:22" ht="20.25" x14ac:dyDescent="0.25">
      <c r="I1993" s="30" t="s">
        <v>1052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303</v>
      </c>
      <c r="V1993" s="39"/>
    </row>
    <row r="1994" spans="8:22" ht="20.25" x14ac:dyDescent="0.25">
      <c r="I1994" s="30" t="s">
        <v>1052</v>
      </c>
      <c r="J1994" s="27">
        <v>40</v>
      </c>
      <c r="K1994" s="30">
        <f t="shared" si="93"/>
        <v>1993</v>
      </c>
      <c r="L1994" s="30">
        <f t="shared" si="94"/>
        <v>50</v>
      </c>
      <c r="M1994" s="30">
        <f t="shared" si="95"/>
        <v>250</v>
      </c>
      <c r="N1994" s="39" t="s">
        <v>302</v>
      </c>
      <c r="V1994" s="39"/>
    </row>
    <row r="1995" spans="8:22" ht="20.25" x14ac:dyDescent="0.25">
      <c r="H1995" s="47" t="s">
        <v>1400</v>
      </c>
      <c r="I1995" s="30" t="s">
        <v>1051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257</v>
      </c>
      <c r="V1995" s="39"/>
    </row>
    <row r="1996" spans="8:22" ht="20.25" x14ac:dyDescent="0.25">
      <c r="H1996" s="47" t="s">
        <v>1400</v>
      </c>
      <c r="I1996" s="30" t="s">
        <v>1051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301</v>
      </c>
      <c r="V1996" s="39"/>
    </row>
    <row r="1997" spans="8:22" ht="20.25" x14ac:dyDescent="0.25">
      <c r="H1997" s="47" t="s">
        <v>1400</v>
      </c>
      <c r="I1997" s="30" t="s">
        <v>1051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1400</v>
      </c>
      <c r="I1998" s="30" t="s">
        <v>1051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1400</v>
      </c>
      <c r="I1999" s="30" t="s">
        <v>1051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1097</v>
      </c>
      <c r="O1999" s="6" t="s">
        <v>1</v>
      </c>
      <c r="V1999" s="39"/>
    </row>
    <row r="2000" spans="8:22" ht="20.25" x14ac:dyDescent="0.25">
      <c r="H2000" s="47" t="s">
        <v>1400</v>
      </c>
      <c r="I2000" s="30" t="s">
        <v>1051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300</v>
      </c>
      <c r="V2000" s="39"/>
    </row>
    <row r="2001" spans="8:22" ht="20.25" x14ac:dyDescent="0.25">
      <c r="H2001" s="47" t="s">
        <v>1400</v>
      </c>
      <c r="I2001" s="30" t="s">
        <v>1051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227</v>
      </c>
      <c r="V2001" s="39"/>
    </row>
    <row r="2002" spans="8:22" ht="20.25" x14ac:dyDescent="0.25">
      <c r="I2002" s="30" t="s">
        <v>1051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299</v>
      </c>
      <c r="V2002" s="39"/>
    </row>
    <row r="2003" spans="8:22" ht="20.25" x14ac:dyDescent="0.25">
      <c r="I2003" s="30" t="s">
        <v>1051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227</v>
      </c>
      <c r="V2003" s="39"/>
    </row>
    <row r="2004" spans="8:22" ht="20.25" x14ac:dyDescent="0.25">
      <c r="I2004" s="30" t="s">
        <v>1051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288</v>
      </c>
      <c r="V2004" s="39"/>
    </row>
    <row r="2005" spans="8:22" ht="20.25" x14ac:dyDescent="0.25">
      <c r="I2005" s="30" t="s">
        <v>1051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1310</v>
      </c>
      <c r="O2005" s="6" t="s">
        <v>0</v>
      </c>
      <c r="V2005" s="39" t="s">
        <v>298</v>
      </c>
    </row>
    <row r="2006" spans="8:22" ht="20.25" x14ac:dyDescent="0.25">
      <c r="I2006" s="30" t="s">
        <v>1051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297</v>
      </c>
      <c r="V2006" s="39"/>
    </row>
    <row r="2007" spans="8:22" ht="20.25" x14ac:dyDescent="0.25">
      <c r="I2007" s="30" t="s">
        <v>1051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638</v>
      </c>
      <c r="O2007" s="6" t="s">
        <v>1</v>
      </c>
      <c r="V2007" s="39"/>
    </row>
    <row r="2008" spans="8:22" ht="20.25" x14ac:dyDescent="0.25">
      <c r="I2008" s="30" t="s">
        <v>1051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296</v>
      </c>
      <c r="V2008" s="39"/>
    </row>
    <row r="2009" spans="8:22" ht="20.25" x14ac:dyDescent="0.25">
      <c r="I2009" s="30" t="s">
        <v>1051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1051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1051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1097</v>
      </c>
      <c r="O2011" s="6" t="s">
        <v>1</v>
      </c>
      <c r="V2011" s="39"/>
    </row>
    <row r="2012" spans="8:22" ht="20.25" x14ac:dyDescent="0.25">
      <c r="I2012" s="30" t="s">
        <v>1051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295</v>
      </c>
      <c r="V2012" s="39"/>
    </row>
    <row r="2013" spans="8:22" ht="20.25" x14ac:dyDescent="0.25">
      <c r="I2013" s="30" t="s">
        <v>1051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227</v>
      </c>
      <c r="V2013" s="39"/>
    </row>
    <row r="2014" spans="8:22" ht="20.25" x14ac:dyDescent="0.25">
      <c r="I2014" s="30" t="s">
        <v>1051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1051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294</v>
      </c>
      <c r="V2015" s="39"/>
    </row>
    <row r="2016" spans="8:22" ht="20.25" x14ac:dyDescent="0.25">
      <c r="I2016" s="30" t="s">
        <v>1051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1311</v>
      </c>
      <c r="O2016" s="6" t="s">
        <v>0</v>
      </c>
      <c r="V2016" s="39" t="s">
        <v>293</v>
      </c>
    </row>
    <row r="2017" spans="9:22" ht="20.25" x14ac:dyDescent="0.25">
      <c r="I2017" s="30" t="s">
        <v>1051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256</v>
      </c>
      <c r="V2017" s="39"/>
    </row>
    <row r="2018" spans="9:22" ht="20.25" x14ac:dyDescent="0.25">
      <c r="I2018" s="30" t="s">
        <v>1051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274</v>
      </c>
      <c r="V2018" s="39"/>
    </row>
    <row r="2019" spans="9:22" ht="20.25" x14ac:dyDescent="0.25">
      <c r="I2019" s="30" t="s">
        <v>1051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292</v>
      </c>
      <c r="V2019" s="39"/>
    </row>
    <row r="2020" spans="9:22" ht="20.25" x14ac:dyDescent="0.25">
      <c r="I2020" s="30" t="s">
        <v>1051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227</v>
      </c>
      <c r="V2020" s="39"/>
    </row>
    <row r="2021" spans="9:22" ht="20.25" x14ac:dyDescent="0.25">
      <c r="I2021" s="30" t="s">
        <v>1051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288</v>
      </c>
      <c r="V2021" s="39"/>
    </row>
    <row r="2022" spans="9:22" ht="20.25" x14ac:dyDescent="0.25">
      <c r="I2022" s="30" t="s">
        <v>1051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1051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1051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291</v>
      </c>
      <c r="V2024" s="39"/>
    </row>
    <row r="2025" spans="9:22" ht="20.25" x14ac:dyDescent="0.25">
      <c r="I2025" s="30" t="s">
        <v>1051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1051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290</v>
      </c>
      <c r="V2026" s="39"/>
    </row>
    <row r="2027" spans="9:22" ht="20.25" x14ac:dyDescent="0.25">
      <c r="I2027" s="30" t="s">
        <v>1051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1051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1097</v>
      </c>
      <c r="O2028" s="6" t="s">
        <v>1</v>
      </c>
      <c r="V2028" s="39"/>
    </row>
    <row r="2029" spans="9:22" ht="20.25" x14ac:dyDescent="0.25">
      <c r="I2029" s="30" t="s">
        <v>1051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289</v>
      </c>
      <c r="V2029" s="39"/>
    </row>
    <row r="2030" spans="9:22" ht="20.25" x14ac:dyDescent="0.25">
      <c r="I2030" s="30" t="s">
        <v>1051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227</v>
      </c>
      <c r="V2030" s="39"/>
    </row>
    <row r="2031" spans="9:22" ht="20.25" x14ac:dyDescent="0.25">
      <c r="I2031" s="30" t="s">
        <v>1051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288</v>
      </c>
      <c r="V2031" s="39"/>
    </row>
    <row r="2032" spans="9:22" ht="20.25" x14ac:dyDescent="0.25">
      <c r="I2032" s="30" t="s">
        <v>1051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244</v>
      </c>
      <c r="V2032" s="39"/>
    </row>
    <row r="2033" spans="9:22" ht="20.25" x14ac:dyDescent="0.25">
      <c r="I2033" s="30" t="s">
        <v>1051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285</v>
      </c>
      <c r="V2033" s="39"/>
    </row>
    <row r="2034" spans="9:22" ht="20.25" x14ac:dyDescent="0.25">
      <c r="I2034" s="30" t="s">
        <v>1051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1097</v>
      </c>
      <c r="O2034" s="6" t="s">
        <v>1</v>
      </c>
      <c r="V2034" s="39"/>
    </row>
    <row r="2035" spans="9:22" ht="20.25" x14ac:dyDescent="0.25">
      <c r="I2035" s="30" t="s">
        <v>1051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287</v>
      </c>
      <c r="V2035" s="39"/>
    </row>
    <row r="2036" spans="9:22" ht="20.25" x14ac:dyDescent="0.25">
      <c r="I2036" s="30" t="s">
        <v>1051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286</v>
      </c>
      <c r="V2036" s="39"/>
    </row>
    <row r="2037" spans="9:22" ht="20.25" x14ac:dyDescent="0.25">
      <c r="I2037" s="30" t="s">
        <v>1051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1051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285</v>
      </c>
      <c r="V2038" s="39"/>
    </row>
    <row r="2039" spans="9:22" ht="20.25" x14ac:dyDescent="0.25">
      <c r="I2039" s="30" t="s">
        <v>1051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284</v>
      </c>
      <c r="V2039" s="39"/>
    </row>
    <row r="2040" spans="9:22" ht="20.25" x14ac:dyDescent="0.25">
      <c r="I2040" s="30" t="s">
        <v>1051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283</v>
      </c>
      <c r="V2040" s="39"/>
    </row>
    <row r="2041" spans="9:22" ht="20.25" x14ac:dyDescent="0.25">
      <c r="I2041" s="30" t="s">
        <v>1051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1051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282</v>
      </c>
      <c r="V2042" s="39"/>
    </row>
    <row r="2043" spans="9:22" ht="20.25" x14ac:dyDescent="0.25">
      <c r="I2043" s="30" t="s">
        <v>1051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281</v>
      </c>
      <c r="V2043" s="39"/>
    </row>
    <row r="2044" spans="9:22" ht="20.25" x14ac:dyDescent="0.25">
      <c r="I2044" s="30" t="s">
        <v>1051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280</v>
      </c>
      <c r="V2044" s="39"/>
    </row>
    <row r="2045" spans="9:22" ht="20.25" x14ac:dyDescent="0.25">
      <c r="I2045" s="30" t="s">
        <v>1050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279</v>
      </c>
      <c r="V2045" s="39"/>
    </row>
    <row r="2046" spans="9:22" ht="20.25" x14ac:dyDescent="0.25">
      <c r="I2046" s="30" t="s">
        <v>1050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278</v>
      </c>
      <c r="V2046" s="39"/>
    </row>
    <row r="2047" spans="9:22" ht="20.25" x14ac:dyDescent="0.25">
      <c r="I2047" s="30" t="s">
        <v>1050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277</v>
      </c>
      <c r="V2047" s="39"/>
    </row>
    <row r="2048" spans="9:22" ht="20.25" x14ac:dyDescent="0.25">
      <c r="I2048" s="30" t="s">
        <v>1050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276</v>
      </c>
      <c r="V2048" s="39"/>
    </row>
    <row r="2049" spans="9:22" ht="20.25" x14ac:dyDescent="0.25">
      <c r="I2049" s="30" t="s">
        <v>1050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275</v>
      </c>
      <c r="V2049" s="39"/>
    </row>
    <row r="2050" spans="9:22" ht="20.25" x14ac:dyDescent="0.25">
      <c r="I2050" s="30" t="s">
        <v>1050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1050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251</v>
      </c>
      <c r="V2051" s="39"/>
    </row>
    <row r="2052" spans="9:22" ht="20.25" x14ac:dyDescent="0.25">
      <c r="I2052" s="30" t="s">
        <v>1050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1097</v>
      </c>
      <c r="O2052" s="6" t="s">
        <v>1</v>
      </c>
      <c r="V2052" s="39"/>
    </row>
    <row r="2053" spans="9:22" ht="20.25" x14ac:dyDescent="0.25">
      <c r="I2053" s="30" t="s">
        <v>1050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250</v>
      </c>
      <c r="V2053" s="39"/>
    </row>
    <row r="2054" spans="9:22" ht="20.25" x14ac:dyDescent="0.25">
      <c r="I2054" s="30" t="s">
        <v>1050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1050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1098</v>
      </c>
      <c r="O2055" s="6" t="s">
        <v>1</v>
      </c>
      <c r="V2055" s="39"/>
    </row>
    <row r="2056" spans="9:22" ht="20.25" x14ac:dyDescent="0.25">
      <c r="I2056" s="30" t="s">
        <v>1050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272</v>
      </c>
      <c r="V2056" s="39"/>
    </row>
    <row r="2057" spans="9:22" ht="20.25" x14ac:dyDescent="0.25">
      <c r="I2057" s="30" t="s">
        <v>1050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268</v>
      </c>
      <c r="V2057" s="39"/>
    </row>
    <row r="2058" spans="9:22" ht="20.25" x14ac:dyDescent="0.25">
      <c r="I2058" s="30" t="s">
        <v>1050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274</v>
      </c>
      <c r="V2058" s="39"/>
    </row>
    <row r="2059" spans="9:22" ht="20.25" x14ac:dyDescent="0.25">
      <c r="I2059" s="30" t="s">
        <v>1050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273</v>
      </c>
      <c r="V2059" s="39"/>
    </row>
    <row r="2060" spans="9:22" ht="20.25" x14ac:dyDescent="0.25">
      <c r="I2060" s="30" t="s">
        <v>1050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227</v>
      </c>
      <c r="V2060" s="39"/>
    </row>
    <row r="2061" spans="9:22" ht="20.25" x14ac:dyDescent="0.25">
      <c r="I2061" s="30" t="s">
        <v>1050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1050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262</v>
      </c>
      <c r="V2062" s="39"/>
    </row>
    <row r="2063" spans="9:22" ht="20.25" x14ac:dyDescent="0.25">
      <c r="I2063" s="30" t="s">
        <v>1050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261</v>
      </c>
      <c r="V2063" s="39"/>
    </row>
    <row r="2064" spans="9:22" ht="20.25" x14ac:dyDescent="0.25">
      <c r="I2064" s="30" t="s">
        <v>1050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1097</v>
      </c>
      <c r="O2064" s="6" t="s">
        <v>1</v>
      </c>
      <c r="V2064" s="39"/>
    </row>
    <row r="2065" spans="9:22" ht="20.25" x14ac:dyDescent="0.25">
      <c r="I2065" s="30" t="s">
        <v>1050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250</v>
      </c>
      <c r="V2065" s="39"/>
    </row>
    <row r="2066" spans="9:22" ht="20.25" x14ac:dyDescent="0.25">
      <c r="I2066" s="30" t="s">
        <v>1050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1050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264</v>
      </c>
      <c r="V2067" s="39"/>
    </row>
    <row r="2068" spans="9:22" ht="20.25" x14ac:dyDescent="0.25">
      <c r="I2068" s="30" t="s">
        <v>1050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1098</v>
      </c>
      <c r="O2068" s="6" t="s">
        <v>1</v>
      </c>
      <c r="V2068" s="39"/>
    </row>
    <row r="2069" spans="9:22" ht="20.25" x14ac:dyDescent="0.25">
      <c r="I2069" s="30" t="s">
        <v>1050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272</v>
      </c>
      <c r="V2069" s="39"/>
    </row>
    <row r="2070" spans="9:22" ht="20.25" x14ac:dyDescent="0.25">
      <c r="I2070" s="30" t="s">
        <v>1050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271</v>
      </c>
      <c r="V2070" s="39"/>
    </row>
    <row r="2071" spans="9:22" ht="20.25" x14ac:dyDescent="0.25">
      <c r="I2071" s="30" t="s">
        <v>1050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1050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270</v>
      </c>
      <c r="V2072" s="39"/>
    </row>
    <row r="2073" spans="9:22" ht="20.25" x14ac:dyDescent="0.25">
      <c r="I2073" s="30" t="s">
        <v>1050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269</v>
      </c>
      <c r="V2073" s="39"/>
    </row>
    <row r="2074" spans="9:22" ht="20.25" x14ac:dyDescent="0.25">
      <c r="I2074" s="30" t="s">
        <v>1050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227</v>
      </c>
      <c r="V2074" s="39"/>
    </row>
    <row r="2075" spans="9:22" ht="20.25" x14ac:dyDescent="0.25">
      <c r="I2075" s="30" t="s">
        <v>1050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1050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268</v>
      </c>
      <c r="V2076" s="39"/>
    </row>
    <row r="2077" spans="9:22" ht="20.25" x14ac:dyDescent="0.25">
      <c r="I2077" s="30" t="s">
        <v>1050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1097</v>
      </c>
      <c r="O2077" s="6" t="s">
        <v>1</v>
      </c>
      <c r="V2077" s="39"/>
    </row>
    <row r="2078" spans="9:22" ht="20.25" x14ac:dyDescent="0.25">
      <c r="I2078" s="30" t="s">
        <v>1050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260</v>
      </c>
      <c r="V2078" s="39"/>
    </row>
    <row r="2079" spans="9:22" ht="20.25" x14ac:dyDescent="0.25">
      <c r="I2079" s="30" t="s">
        <v>1050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268</v>
      </c>
      <c r="V2079" s="39"/>
    </row>
    <row r="2080" spans="9:22" ht="20.25" x14ac:dyDescent="0.25">
      <c r="I2080" s="30" t="s">
        <v>1050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1249</v>
      </c>
      <c r="O2080" s="6" t="s">
        <v>0</v>
      </c>
      <c r="V2080" s="39" t="s">
        <v>267</v>
      </c>
    </row>
    <row r="2081" spans="9:22" ht="20.25" x14ac:dyDescent="0.25">
      <c r="I2081" s="30" t="s">
        <v>1050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1050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1248</v>
      </c>
      <c r="O2082" s="6" t="s">
        <v>0</v>
      </c>
      <c r="V2082" s="39" t="s">
        <v>266</v>
      </c>
    </row>
    <row r="2083" spans="9:22" ht="20.25" x14ac:dyDescent="0.25">
      <c r="I2083" s="30" t="s">
        <v>1050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1247</v>
      </c>
      <c r="O2083" s="6" t="s">
        <v>0</v>
      </c>
      <c r="V2083" s="39" t="s">
        <v>265</v>
      </c>
    </row>
    <row r="2084" spans="9:22" ht="20.25" x14ac:dyDescent="0.25">
      <c r="I2084" s="30" t="s">
        <v>1050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1050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264</v>
      </c>
      <c r="V2085" s="39"/>
    </row>
    <row r="2086" spans="9:22" ht="20.25" x14ac:dyDescent="0.25">
      <c r="I2086" s="30" t="s">
        <v>1050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1246</v>
      </c>
      <c r="O2086" s="6" t="s">
        <v>0</v>
      </c>
      <c r="V2086" s="39" t="s">
        <v>263</v>
      </c>
    </row>
    <row r="2087" spans="9:22" ht="20.25" x14ac:dyDescent="0.25">
      <c r="I2087" s="30" t="s">
        <v>1050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262</v>
      </c>
      <c r="V2087" s="39"/>
    </row>
    <row r="2088" spans="9:22" ht="20.25" x14ac:dyDescent="0.25">
      <c r="I2088" s="30" t="s">
        <v>1050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261</v>
      </c>
      <c r="V2088" s="39"/>
    </row>
    <row r="2089" spans="9:22" ht="20.25" x14ac:dyDescent="0.25">
      <c r="I2089" s="30" t="s">
        <v>1050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1097</v>
      </c>
      <c r="O2089" s="6" t="s">
        <v>1</v>
      </c>
      <c r="V2089" s="39"/>
    </row>
    <row r="2090" spans="9:22" ht="20.25" x14ac:dyDescent="0.25">
      <c r="I2090" s="30" t="s">
        <v>1050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260</v>
      </c>
      <c r="V2090" s="39"/>
    </row>
    <row r="2091" spans="9:22" ht="20.25" x14ac:dyDescent="0.25">
      <c r="I2091" s="30" t="s">
        <v>1050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249</v>
      </c>
      <c r="V2091" s="39"/>
    </row>
    <row r="2092" spans="9:22" ht="20.25" x14ac:dyDescent="0.25">
      <c r="I2092" s="30" t="s">
        <v>1050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1245</v>
      </c>
      <c r="O2092" s="6" t="s">
        <v>0</v>
      </c>
      <c r="V2092" s="39" t="s">
        <v>259</v>
      </c>
    </row>
    <row r="2093" spans="9:22" ht="20.25" x14ac:dyDescent="0.25">
      <c r="I2093" s="30" t="s">
        <v>1050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258</v>
      </c>
      <c r="V2093" s="39"/>
    </row>
    <row r="2094" spans="9:22" ht="20.25" x14ac:dyDescent="0.25">
      <c r="I2094" s="30" t="s">
        <v>1050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1050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1050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1050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257</v>
      </c>
      <c r="V2097" s="39"/>
    </row>
    <row r="2098" spans="9:22" ht="20.25" x14ac:dyDescent="0.25">
      <c r="I2098" s="30" t="s">
        <v>1050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256</v>
      </c>
      <c r="V2098" s="39"/>
    </row>
    <row r="2099" spans="9:22" ht="20.25" x14ac:dyDescent="0.25">
      <c r="I2099" s="30" t="s">
        <v>1050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255</v>
      </c>
      <c r="V2099" s="39"/>
    </row>
    <row r="2100" spans="9:22" ht="20.25" x14ac:dyDescent="0.25">
      <c r="I2100" s="30" t="s">
        <v>1050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1050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251</v>
      </c>
      <c r="V2101" s="39"/>
    </row>
    <row r="2102" spans="9:22" ht="20.25" x14ac:dyDescent="0.25">
      <c r="I2102" s="30" t="s">
        <v>1050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1050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1097</v>
      </c>
      <c r="O2103" s="6" t="s">
        <v>1</v>
      </c>
      <c r="V2103" s="39"/>
    </row>
    <row r="2104" spans="9:22" ht="20.25" x14ac:dyDescent="0.25">
      <c r="I2104" s="30" t="s">
        <v>1050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250</v>
      </c>
      <c r="V2104" s="39"/>
    </row>
    <row r="2105" spans="9:22" ht="20.25" x14ac:dyDescent="0.25">
      <c r="I2105" s="30" t="s">
        <v>1050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254</v>
      </c>
      <c r="V2105" s="39"/>
    </row>
    <row r="2106" spans="9:22" ht="20.25" x14ac:dyDescent="0.25">
      <c r="I2106" s="30" t="s">
        <v>1050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253</v>
      </c>
      <c r="V2106" s="39"/>
    </row>
    <row r="2107" spans="9:22" ht="20.25" x14ac:dyDescent="0.25">
      <c r="I2107" s="30" t="s">
        <v>1050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252</v>
      </c>
      <c r="V2107" s="39"/>
    </row>
    <row r="2108" spans="9:22" ht="20.25" x14ac:dyDescent="0.25">
      <c r="I2108" s="30" t="s">
        <v>1050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1050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1050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251</v>
      </c>
      <c r="V2110" s="39"/>
    </row>
    <row r="2111" spans="9:22" ht="20.25" x14ac:dyDescent="0.25">
      <c r="I2111" s="30" t="s">
        <v>1050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1050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1097</v>
      </c>
      <c r="O2112" s="6" t="s">
        <v>1</v>
      </c>
      <c r="V2112" s="39"/>
    </row>
    <row r="2113" spans="9:22" ht="20.25" x14ac:dyDescent="0.25">
      <c r="I2113" s="30" t="s">
        <v>1050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250</v>
      </c>
      <c r="V2113" s="39"/>
    </row>
    <row r="2114" spans="9:22" ht="20.25" x14ac:dyDescent="0.25">
      <c r="I2114" s="30" t="s">
        <v>1050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249</v>
      </c>
      <c r="V2114" s="39"/>
    </row>
    <row r="2115" spans="9:22" ht="20.25" x14ac:dyDescent="0.25">
      <c r="I2115" s="30" t="s">
        <v>1050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1242</v>
      </c>
      <c r="O2115" s="6" t="s">
        <v>0</v>
      </c>
      <c r="P2115" s="7" t="s">
        <v>1318</v>
      </c>
      <c r="V2115" s="39" t="s">
        <v>248</v>
      </c>
    </row>
    <row r="2116" spans="9:22" ht="20.25" x14ac:dyDescent="0.25">
      <c r="I2116" s="30" t="s">
        <v>1049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1049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1049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247</v>
      </c>
      <c r="V2118" s="39"/>
    </row>
    <row r="2119" spans="9:22" ht="20.25" x14ac:dyDescent="0.25">
      <c r="I2119" s="30" t="s">
        <v>1049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246</v>
      </c>
      <c r="V2119" s="39"/>
    </row>
    <row r="2120" spans="9:22" ht="20.25" x14ac:dyDescent="0.25">
      <c r="I2120" s="30" t="s">
        <v>1049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245</v>
      </c>
      <c r="V2120" s="39"/>
    </row>
    <row r="2121" spans="9:22" ht="20.25" x14ac:dyDescent="0.25">
      <c r="I2121" s="30" t="s">
        <v>1049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244</v>
      </c>
      <c r="V2121" s="39"/>
    </row>
    <row r="2122" spans="9:22" ht="20.25" x14ac:dyDescent="0.25">
      <c r="I2122" s="30" t="s">
        <v>1049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243</v>
      </c>
      <c r="V2122" s="39"/>
    </row>
    <row r="2123" spans="9:22" ht="20.25" x14ac:dyDescent="0.25">
      <c r="I2123" s="30" t="s">
        <v>1049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1049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242</v>
      </c>
      <c r="V2124" s="39"/>
    </row>
    <row r="2125" spans="9:22" ht="20.25" x14ac:dyDescent="0.25">
      <c r="I2125" s="30" t="s">
        <v>1049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241</v>
      </c>
      <c r="V2125" s="39"/>
    </row>
    <row r="2126" spans="9:22" ht="20.25" x14ac:dyDescent="0.25">
      <c r="I2126" s="30" t="s">
        <v>1049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1100</v>
      </c>
      <c r="O2126" s="7" t="s">
        <v>1</v>
      </c>
      <c r="V2126" s="39"/>
    </row>
    <row r="2127" spans="9:22" ht="20.25" x14ac:dyDescent="0.25">
      <c r="I2127" s="30" t="s">
        <v>1049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240</v>
      </c>
      <c r="V2127" s="39"/>
    </row>
    <row r="2128" spans="9:22" ht="20.25" x14ac:dyDescent="0.25">
      <c r="I2128" s="30" t="s">
        <v>1049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239</v>
      </c>
      <c r="V2128" s="39"/>
    </row>
    <row r="2129" spans="9:22" ht="20.25" x14ac:dyDescent="0.25">
      <c r="I2129" s="30" t="s">
        <v>1049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1049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236</v>
      </c>
      <c r="V2130" s="39"/>
    </row>
    <row r="2131" spans="9:22" ht="20.25" x14ac:dyDescent="0.25">
      <c r="I2131" s="30" t="s">
        <v>1049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1243</v>
      </c>
      <c r="O2131" s="6" t="s">
        <v>0</v>
      </c>
      <c r="V2131" s="39" t="s">
        <v>238</v>
      </c>
    </row>
    <row r="2132" spans="9:22" ht="20.25" x14ac:dyDescent="0.25">
      <c r="I2132" s="30" t="s">
        <v>1049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237</v>
      </c>
      <c r="V2132" s="39"/>
    </row>
    <row r="2133" spans="9:22" ht="20.25" x14ac:dyDescent="0.25">
      <c r="I2133" s="30" t="s">
        <v>1049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1049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1049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1049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1049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236</v>
      </c>
      <c r="V2137" s="39"/>
    </row>
    <row r="2138" spans="9:22" ht="20.25" x14ac:dyDescent="0.25">
      <c r="I2138" s="30" t="s">
        <v>1049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1236</v>
      </c>
      <c r="O2138" s="6" t="s">
        <v>0</v>
      </c>
      <c r="V2138" s="39" t="s">
        <v>232</v>
      </c>
    </row>
    <row r="2139" spans="9:22" ht="20.25" x14ac:dyDescent="0.25">
      <c r="I2139" s="30" t="s">
        <v>1049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235</v>
      </c>
      <c r="V2139" s="39"/>
    </row>
    <row r="2140" spans="9:22" ht="20.25" x14ac:dyDescent="0.25">
      <c r="I2140" s="30" t="s">
        <v>1049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230</v>
      </c>
      <c r="V2140" s="39"/>
    </row>
    <row r="2141" spans="9:22" ht="20.25" x14ac:dyDescent="0.25">
      <c r="I2141" s="30" t="s">
        <v>1049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229</v>
      </c>
      <c r="V2141" s="39"/>
    </row>
    <row r="2142" spans="9:22" ht="20.25" x14ac:dyDescent="0.25">
      <c r="I2142" s="30" t="s">
        <v>1049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228</v>
      </c>
      <c r="V2142" s="39"/>
    </row>
    <row r="2143" spans="9:22" ht="20.25" x14ac:dyDescent="0.25">
      <c r="I2143" s="30" t="s">
        <v>1049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1049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234</v>
      </c>
      <c r="V2144" s="39"/>
    </row>
    <row r="2145" spans="9:22" ht="20.25" x14ac:dyDescent="0.25">
      <c r="I2145" s="30" t="s">
        <v>1049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233</v>
      </c>
      <c r="V2145" s="39"/>
    </row>
    <row r="2146" spans="9:22" ht="20.25" x14ac:dyDescent="0.25">
      <c r="I2146" s="30" t="s">
        <v>1049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1236</v>
      </c>
      <c r="O2146" s="6" t="s">
        <v>0</v>
      </c>
      <c r="V2146" s="39" t="s">
        <v>232</v>
      </c>
    </row>
    <row r="2147" spans="9:22" ht="20.25" x14ac:dyDescent="0.25">
      <c r="I2147" s="30" t="s">
        <v>1049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231</v>
      </c>
      <c r="V2147" s="39"/>
    </row>
    <row r="2148" spans="9:22" ht="20.25" x14ac:dyDescent="0.25">
      <c r="I2148" s="30" t="s">
        <v>1049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230</v>
      </c>
      <c r="V2148" s="39"/>
    </row>
    <row r="2149" spans="9:22" ht="20.25" x14ac:dyDescent="0.25">
      <c r="I2149" s="30" t="s">
        <v>1049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229</v>
      </c>
      <c r="V2149" s="39"/>
    </row>
    <row r="2150" spans="9:22" ht="20.25" x14ac:dyDescent="0.25">
      <c r="I2150" s="30" t="s">
        <v>1049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228</v>
      </c>
      <c r="V2150" s="39"/>
    </row>
    <row r="2151" spans="9:22" ht="20.25" x14ac:dyDescent="0.25">
      <c r="I2151" s="30" t="s">
        <v>1049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227</v>
      </c>
      <c r="V2151" s="39"/>
    </row>
    <row r="2152" spans="9:22" ht="20.25" x14ac:dyDescent="0.25">
      <c r="I2152" s="30" t="s">
        <v>1049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226</v>
      </c>
      <c r="V2152" s="39"/>
    </row>
    <row r="2153" spans="9:22" ht="20.25" x14ac:dyDescent="0.25">
      <c r="I2153" s="30" t="s">
        <v>1049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225</v>
      </c>
      <c r="V2153" s="39"/>
    </row>
    <row r="2154" spans="9:22" ht="20.25" x14ac:dyDescent="0.25">
      <c r="I2154" s="30" t="s">
        <v>1049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1244</v>
      </c>
      <c r="O2154" s="6" t="s">
        <v>0</v>
      </c>
      <c r="V2154" s="39" t="s">
        <v>224</v>
      </c>
    </row>
    <row r="2155" spans="9:22" ht="20.25" x14ac:dyDescent="0.25">
      <c r="I2155" s="30" t="s">
        <v>1049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1049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1095</v>
      </c>
      <c r="O2156" s="6" t="s">
        <v>1</v>
      </c>
      <c r="S2156" s="12" t="s">
        <v>1407</v>
      </c>
      <c r="T2156" s="12" t="s">
        <v>1415</v>
      </c>
      <c r="V2156" s="39"/>
    </row>
    <row r="2157" spans="9:22" ht="20.25" x14ac:dyDescent="0.25">
      <c r="I2157" s="30" t="s">
        <v>1049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1049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1049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1049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1049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1049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1049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1049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1049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1049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1049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1239</v>
      </c>
      <c r="O2167" s="6" t="s">
        <v>0</v>
      </c>
      <c r="V2167" s="39" t="s">
        <v>209</v>
      </c>
    </row>
    <row r="2168" spans="9:22" ht="20.25" x14ac:dyDescent="0.25">
      <c r="I2168" s="30" t="s">
        <v>1049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1049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1049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1049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1049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1189</v>
      </c>
      <c r="O2172" s="6" t="s">
        <v>0</v>
      </c>
      <c r="V2172" s="39" t="s">
        <v>212</v>
      </c>
    </row>
    <row r="2173" spans="9:22" ht="20.25" x14ac:dyDescent="0.25">
      <c r="I2173" s="30" t="s">
        <v>1049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1049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1049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1049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1239</v>
      </c>
      <c r="O2176" s="6" t="s">
        <v>0</v>
      </c>
      <c r="V2176" s="39" t="s">
        <v>209</v>
      </c>
    </row>
    <row r="2177" spans="3:22" ht="20.25" x14ac:dyDescent="0.25">
      <c r="I2177" s="30" t="s">
        <v>1049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1318</v>
      </c>
      <c r="V2177" s="39" t="s">
        <v>1352</v>
      </c>
    </row>
    <row r="2178" spans="3:22" ht="20.25" x14ac:dyDescent="0.25">
      <c r="C2178" s="48" t="s">
        <v>1402</v>
      </c>
      <c r="H2178" s="47" t="s">
        <v>1401</v>
      </c>
      <c r="I2178" s="30" t="s">
        <v>1048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1238</v>
      </c>
      <c r="O2178" s="6" t="s">
        <v>0</v>
      </c>
      <c r="V2178" s="39" t="s">
        <v>207</v>
      </c>
    </row>
    <row r="2179" spans="3:22" ht="20.25" x14ac:dyDescent="0.25">
      <c r="C2179" s="48" t="s">
        <v>1402</v>
      </c>
      <c r="H2179" s="47" t="s">
        <v>1401</v>
      </c>
      <c r="I2179" s="30" t="s">
        <v>1048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1402</v>
      </c>
      <c r="H2180" s="47" t="s">
        <v>1401</v>
      </c>
      <c r="I2180" s="30" t="s">
        <v>1048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1402</v>
      </c>
      <c r="I2181" s="30" t="s">
        <v>1048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1402</v>
      </c>
      <c r="I2182" s="30" t="s">
        <v>1048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1402</v>
      </c>
      <c r="I2183" s="30" t="s">
        <v>1048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1402</v>
      </c>
      <c r="I2184" s="30" t="s">
        <v>1048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1402</v>
      </c>
      <c r="I2185" s="30" t="s">
        <v>1048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1318</v>
      </c>
      <c r="V2185" s="39" t="s">
        <v>1353</v>
      </c>
    </row>
    <row r="2186" spans="3:22" ht="20.25" x14ac:dyDescent="0.25">
      <c r="C2186" s="48" t="s">
        <v>1402</v>
      </c>
      <c r="I2186" s="30" t="s">
        <v>1048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1402</v>
      </c>
      <c r="I2187" s="30" t="s">
        <v>1048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1402</v>
      </c>
      <c r="I2188" s="30" t="s">
        <v>1048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320</v>
      </c>
      <c r="O2188" s="6" t="s">
        <v>1</v>
      </c>
      <c r="V2188" s="39"/>
    </row>
    <row r="2189" spans="3:22" ht="20.25" x14ac:dyDescent="0.25">
      <c r="C2189" s="48" t="s">
        <v>1402</v>
      </c>
      <c r="I2189" s="30" t="s">
        <v>1048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1402</v>
      </c>
      <c r="I2190" s="30" t="s">
        <v>1048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1240</v>
      </c>
      <c r="O2190" s="6" t="s">
        <v>0</v>
      </c>
      <c r="V2190" s="39" t="s">
        <v>196</v>
      </c>
    </row>
    <row r="2191" spans="3:22" ht="20.25" x14ac:dyDescent="0.25">
      <c r="C2191" s="48" t="s">
        <v>1402</v>
      </c>
      <c r="I2191" s="30" t="s">
        <v>1048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1097</v>
      </c>
      <c r="O2191" s="6" t="s">
        <v>1</v>
      </c>
      <c r="V2191" s="39"/>
    </row>
    <row r="2192" spans="3:22" ht="20.25" x14ac:dyDescent="0.25">
      <c r="C2192" s="48" t="s">
        <v>1402</v>
      </c>
      <c r="I2192" s="30" t="s">
        <v>1048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1402</v>
      </c>
      <c r="I2193" s="30" t="s">
        <v>1048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1402</v>
      </c>
      <c r="I2194" s="30" t="s">
        <v>1048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1402</v>
      </c>
      <c r="I2195" s="30" t="s">
        <v>1048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1318</v>
      </c>
      <c r="V2195" s="39" t="s">
        <v>1354</v>
      </c>
    </row>
    <row r="2196" spans="3:22" ht="20.25" x14ac:dyDescent="0.25">
      <c r="C2196" s="48" t="s">
        <v>1402</v>
      </c>
      <c r="I2196" s="30" t="s">
        <v>1048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1402</v>
      </c>
      <c r="I2197" s="30" t="s">
        <v>1048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1402</v>
      </c>
      <c r="I2198" s="30" t="s">
        <v>1048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1402</v>
      </c>
      <c r="I2199" s="30" t="s">
        <v>1048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1241</v>
      </c>
      <c r="O2199" s="6" t="s">
        <v>0</v>
      </c>
      <c r="V2199" s="39" t="s">
        <v>189</v>
      </c>
    </row>
    <row r="2200" spans="3:22" ht="20.25" x14ac:dyDescent="0.25">
      <c r="C2200" s="48" t="s">
        <v>1402</v>
      </c>
      <c r="I2200" s="30" t="s">
        <v>1048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1402</v>
      </c>
      <c r="I2201" s="30" t="s">
        <v>1048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1402</v>
      </c>
      <c r="I2202" s="30" t="s">
        <v>1048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V2202" s="39"/>
    </row>
    <row r="2203" spans="3:22" ht="20.25" x14ac:dyDescent="0.25">
      <c r="C2203" s="48" t="s">
        <v>1402</v>
      </c>
      <c r="I2203" s="30" t="s">
        <v>1048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1318</v>
      </c>
      <c r="V2203" s="39" t="s">
        <v>1355</v>
      </c>
    </row>
    <row r="2204" spans="3:22" ht="20.25" x14ac:dyDescent="0.25">
      <c r="C2204" s="48" t="s">
        <v>1402</v>
      </c>
      <c r="I2204" s="30" t="s">
        <v>1048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1402</v>
      </c>
      <c r="I2205" s="30" t="s">
        <v>1048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1402</v>
      </c>
      <c r="I2206" s="30" t="s">
        <v>1048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1402</v>
      </c>
      <c r="I2207" s="30" t="s">
        <v>1048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1402</v>
      </c>
      <c r="I2208" s="30" t="s">
        <v>1048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1402</v>
      </c>
      <c r="I2209" s="30" t="s">
        <v>1048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1321</v>
      </c>
      <c r="O2209" s="7" t="s">
        <v>1</v>
      </c>
      <c r="V2209" s="39"/>
    </row>
    <row r="2210" spans="3:22" ht="20.25" x14ac:dyDescent="0.25">
      <c r="C2210" s="48" t="s">
        <v>1402</v>
      </c>
      <c r="I2210" s="30" t="s">
        <v>1048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1402</v>
      </c>
      <c r="I2211" s="30" t="s">
        <v>1048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1402</v>
      </c>
      <c r="I2212" s="30" t="s">
        <v>1048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1237</v>
      </c>
      <c r="O2212" s="6" t="s">
        <v>0</v>
      </c>
      <c r="P2212" s="7" t="s">
        <v>1318</v>
      </c>
      <c r="V2212" s="39" t="s">
        <v>180</v>
      </c>
    </row>
    <row r="2213" spans="3:22" ht="20.25" x14ac:dyDescent="0.25">
      <c r="C2213" s="48" t="s">
        <v>1402</v>
      </c>
      <c r="I2213" s="30" t="s">
        <v>1048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1402</v>
      </c>
      <c r="I2214" s="30" t="s">
        <v>1048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1402</v>
      </c>
      <c r="I2215" s="30" t="s">
        <v>1048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1402</v>
      </c>
      <c r="I2216" s="30" t="s">
        <v>1048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1402</v>
      </c>
      <c r="I2217" s="30" t="s">
        <v>1048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1402</v>
      </c>
      <c r="I2218" s="30" t="s">
        <v>1048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1402</v>
      </c>
      <c r="I2219" s="30" t="s">
        <v>1048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1402</v>
      </c>
      <c r="I2220" s="30" t="s">
        <v>1048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1402</v>
      </c>
      <c r="I2221" s="30" t="s">
        <v>1048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1312</v>
      </c>
      <c r="O2221" s="6" t="s">
        <v>0</v>
      </c>
      <c r="V2221" s="39" t="s">
        <v>173</v>
      </c>
    </row>
    <row r="2222" spans="3:22" ht="20.25" x14ac:dyDescent="0.25">
      <c r="C2222" s="48" t="s">
        <v>1402</v>
      </c>
      <c r="I2222" s="30" t="s">
        <v>1048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1265</v>
      </c>
      <c r="O2222" s="6" t="s">
        <v>0</v>
      </c>
      <c r="V2222" s="39" t="s">
        <v>172</v>
      </c>
    </row>
    <row r="2223" spans="3:22" ht="20.25" x14ac:dyDescent="0.25">
      <c r="C2223" s="48" t="s">
        <v>1402</v>
      </c>
      <c r="I2223" s="30" t="s">
        <v>1048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1318</v>
      </c>
      <c r="V2223" s="39" t="s">
        <v>1356</v>
      </c>
    </row>
    <row r="2224" spans="3:22" ht="20.25" x14ac:dyDescent="0.25">
      <c r="C2224" s="48" t="s">
        <v>1402</v>
      </c>
      <c r="I2224" s="30" t="s">
        <v>1048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1402</v>
      </c>
      <c r="I2225" s="30" t="s">
        <v>1048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1402</v>
      </c>
      <c r="I2226" s="30" t="s">
        <v>1048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1402</v>
      </c>
      <c r="I2227" s="30" t="s">
        <v>1048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1402</v>
      </c>
      <c r="I2228" s="30" t="s">
        <v>1047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1402</v>
      </c>
      <c r="I2229" s="30" t="s">
        <v>1047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1402</v>
      </c>
      <c r="I2230" s="30" t="s">
        <v>1047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1402</v>
      </c>
      <c r="I2231" s="30" t="s">
        <v>1047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1402</v>
      </c>
      <c r="I2232" s="30" t="s">
        <v>1047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1402</v>
      </c>
      <c r="I2233" s="30" t="s">
        <v>1047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1318</v>
      </c>
      <c r="V2233" s="39" t="s">
        <v>1357</v>
      </c>
    </row>
    <row r="2234" spans="3:22" ht="20.25" x14ac:dyDescent="0.25">
      <c r="C2234" s="48" t="s">
        <v>1402</v>
      </c>
      <c r="I2234" s="30" t="s">
        <v>1047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1402</v>
      </c>
      <c r="I2235" s="30" t="s">
        <v>1047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1402</v>
      </c>
      <c r="I2236" s="30" t="s">
        <v>1047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1402</v>
      </c>
      <c r="I2237" s="30" t="s">
        <v>1047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1322</v>
      </c>
      <c r="O2237" s="6" t="s">
        <v>1</v>
      </c>
      <c r="V2237" s="39"/>
    </row>
    <row r="2238" spans="3:22" ht="20.25" x14ac:dyDescent="0.25">
      <c r="C2238" s="48" t="s">
        <v>1402</v>
      </c>
      <c r="I2238" s="30" t="s">
        <v>1047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1402</v>
      </c>
      <c r="I2239" s="30" t="s">
        <v>1047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1276</v>
      </c>
      <c r="O2239" s="6" t="s">
        <v>0</v>
      </c>
      <c r="V2239" s="39" t="s">
        <v>159</v>
      </c>
    </row>
    <row r="2240" spans="3:22" ht="20.25" x14ac:dyDescent="0.25">
      <c r="C2240" s="48" t="s">
        <v>1402</v>
      </c>
      <c r="I2240" s="30" t="s">
        <v>1047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1277</v>
      </c>
      <c r="O2240" s="6" t="s">
        <v>0</v>
      </c>
      <c r="V2240" s="39" t="s">
        <v>158</v>
      </c>
    </row>
    <row r="2241" spans="3:22" ht="20.25" x14ac:dyDescent="0.25">
      <c r="C2241" s="48" t="s">
        <v>1402</v>
      </c>
      <c r="I2241" s="30" t="s">
        <v>1047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1318</v>
      </c>
      <c r="V2241" s="39" t="s">
        <v>1358</v>
      </c>
    </row>
    <row r="2242" spans="3:22" ht="20.25" x14ac:dyDescent="0.25">
      <c r="C2242" s="48" t="s">
        <v>1402</v>
      </c>
      <c r="I2242" s="30" t="s">
        <v>1047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1402</v>
      </c>
      <c r="I2243" s="30" t="s">
        <v>1047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1402</v>
      </c>
      <c r="I2244" s="30" t="s">
        <v>1047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1402</v>
      </c>
      <c r="I2245" s="30" t="s">
        <v>1047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1402</v>
      </c>
      <c r="I2246" s="30" t="s">
        <v>1047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1402</v>
      </c>
      <c r="I2247" s="30" t="s">
        <v>1047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1272</v>
      </c>
      <c r="O2247" s="6" t="s">
        <v>0</v>
      </c>
      <c r="V2247" s="39" t="s">
        <v>152</v>
      </c>
    </row>
    <row r="2248" spans="3:22" ht="20.25" x14ac:dyDescent="0.25">
      <c r="C2248" s="48" t="s">
        <v>1402</v>
      </c>
      <c r="I2248" s="30" t="s">
        <v>1047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1402</v>
      </c>
      <c r="I2249" s="30" t="s">
        <v>1047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1402</v>
      </c>
      <c r="I2250" s="30" t="s">
        <v>1047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1318</v>
      </c>
      <c r="V2250" s="39" t="s">
        <v>1359</v>
      </c>
    </row>
    <row r="2251" spans="3:22" ht="20.25" x14ac:dyDescent="0.25">
      <c r="C2251" s="48" t="s">
        <v>1402</v>
      </c>
      <c r="H2251" s="47" t="s">
        <v>1403</v>
      </c>
      <c r="I2251" s="30" t="s">
        <v>1047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1402</v>
      </c>
      <c r="H2252" s="47" t="s">
        <v>1403</v>
      </c>
      <c r="I2252" s="30" t="s">
        <v>1047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1402</v>
      </c>
      <c r="H2253" s="47" t="s">
        <v>1403</v>
      </c>
      <c r="I2253" s="30" t="s">
        <v>1047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1402</v>
      </c>
      <c r="H2254" s="47" t="s">
        <v>1403</v>
      </c>
      <c r="I2254" s="30" t="s">
        <v>1047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1097</v>
      </c>
      <c r="O2254" s="6" t="s">
        <v>1</v>
      </c>
      <c r="V2254" s="39"/>
    </row>
    <row r="2255" spans="3:22" ht="20.25" x14ac:dyDescent="0.25">
      <c r="C2255" s="48" t="s">
        <v>1402</v>
      </c>
      <c r="H2255" s="47" t="s">
        <v>1403</v>
      </c>
      <c r="I2255" s="30" t="s">
        <v>1047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1402</v>
      </c>
      <c r="H2256" s="47" t="s">
        <v>1403</v>
      </c>
      <c r="I2256" s="30" t="s">
        <v>1047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1188</v>
      </c>
      <c r="O2256" s="6" t="s">
        <v>0</v>
      </c>
      <c r="V2256" s="39" t="s">
        <v>146</v>
      </c>
    </row>
    <row r="2257" spans="3:22" ht="20.25" x14ac:dyDescent="0.25">
      <c r="C2257" s="48" t="s">
        <v>1402</v>
      </c>
      <c r="I2257" s="30" t="s">
        <v>1047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1402</v>
      </c>
      <c r="I2258" s="30" t="s">
        <v>1047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1402</v>
      </c>
      <c r="I2259" s="30" t="s">
        <v>1047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1096</v>
      </c>
      <c r="O2259" s="7" t="s">
        <v>1</v>
      </c>
      <c r="V2259" s="39"/>
    </row>
    <row r="2260" spans="3:22" ht="20.25" x14ac:dyDescent="0.25">
      <c r="C2260" s="48" t="s">
        <v>1402</v>
      </c>
      <c r="I2260" s="30" t="s">
        <v>1047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1318</v>
      </c>
      <c r="V2260" s="39" t="s">
        <v>1360</v>
      </c>
    </row>
    <row r="2261" spans="3:22" ht="20.25" x14ac:dyDescent="0.25">
      <c r="C2261" s="48" t="s">
        <v>1402</v>
      </c>
      <c r="I2261" s="30" t="s">
        <v>1047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1266</v>
      </c>
      <c r="O2261" s="6" t="s">
        <v>0</v>
      </c>
      <c r="V2261" s="39" t="s">
        <v>142</v>
      </c>
    </row>
    <row r="2262" spans="3:22" ht="20.25" x14ac:dyDescent="0.25">
      <c r="C2262" s="48" t="s">
        <v>1402</v>
      </c>
      <c r="I2262" s="30" t="s">
        <v>1047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1402</v>
      </c>
      <c r="I2263" s="30" t="s">
        <v>1047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1402</v>
      </c>
      <c r="I2264" s="30" t="s">
        <v>1047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1321</v>
      </c>
      <c r="O2264" s="7" t="s">
        <v>1</v>
      </c>
      <c r="V2264" s="39"/>
    </row>
    <row r="2265" spans="3:22" ht="20.25" x14ac:dyDescent="0.25">
      <c r="C2265" s="48" t="s">
        <v>1402</v>
      </c>
      <c r="I2265" s="30" t="s">
        <v>1047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1313</v>
      </c>
      <c r="O2265" s="6" t="s">
        <v>0</v>
      </c>
      <c r="V2265" s="39" t="s">
        <v>139</v>
      </c>
    </row>
    <row r="2266" spans="3:22" ht="20.25" x14ac:dyDescent="0.25">
      <c r="C2266" s="48" t="s">
        <v>1402</v>
      </c>
      <c r="I2266" s="30" t="s">
        <v>1047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1402</v>
      </c>
      <c r="I2267" s="30" t="s">
        <v>1047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V2267" s="39"/>
    </row>
    <row r="2268" spans="3:22" ht="20.25" x14ac:dyDescent="0.25">
      <c r="C2268" s="48" t="s">
        <v>1402</v>
      </c>
      <c r="I2268" s="30" t="s">
        <v>1047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1402</v>
      </c>
      <c r="I2269" s="30" t="s">
        <v>1047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1318</v>
      </c>
      <c r="V2269" s="39" t="s">
        <v>1361</v>
      </c>
    </row>
    <row r="2270" spans="3:22" ht="20.25" x14ac:dyDescent="0.25">
      <c r="C2270" s="48" t="s">
        <v>1402</v>
      </c>
      <c r="I2270" s="30" t="s">
        <v>1047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349</v>
      </c>
      <c r="O2270" s="6" t="s">
        <v>1</v>
      </c>
      <c r="V2270" s="39"/>
    </row>
    <row r="2271" spans="3:22" ht="20.25" x14ac:dyDescent="0.25">
      <c r="C2271" s="48" t="s">
        <v>1402</v>
      </c>
      <c r="I2271" s="30" t="s">
        <v>1047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1402</v>
      </c>
      <c r="I2272" s="30" t="s">
        <v>1047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1402</v>
      </c>
      <c r="I2273" s="30" t="s">
        <v>1047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1402</v>
      </c>
      <c r="I2274" s="30" t="s">
        <v>1047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1402</v>
      </c>
      <c r="I2275" s="30" t="s">
        <v>1047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1402</v>
      </c>
      <c r="I2276" s="30" t="s">
        <v>1047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1318</v>
      </c>
      <c r="V2276" s="39" t="s">
        <v>1362</v>
      </c>
    </row>
    <row r="2277" spans="3:22" ht="20.25" x14ac:dyDescent="0.25">
      <c r="C2277" s="48" t="s">
        <v>1402</v>
      </c>
      <c r="I2277" s="30" t="s">
        <v>1047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1402</v>
      </c>
      <c r="I2278" s="30" t="s">
        <v>1046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V2278" s="39"/>
    </row>
    <row r="2279" spans="3:22" ht="20.25" x14ac:dyDescent="0.25">
      <c r="C2279" s="48" t="s">
        <v>1402</v>
      </c>
      <c r="I2279" s="30" t="s">
        <v>1046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1402</v>
      </c>
      <c r="I2280" s="30" t="s">
        <v>1046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1270</v>
      </c>
      <c r="O2280" s="6" t="s">
        <v>0</v>
      </c>
      <c r="V2280" s="39" t="s">
        <v>128</v>
      </c>
    </row>
    <row r="2281" spans="3:22" ht="20.25" x14ac:dyDescent="0.25">
      <c r="C2281" s="48" t="s">
        <v>1402</v>
      </c>
      <c r="I2281" s="30" t="s">
        <v>1046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1402</v>
      </c>
      <c r="I2282" s="30" t="s">
        <v>1046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1402</v>
      </c>
      <c r="I2283" s="30" t="s">
        <v>1046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1318</v>
      </c>
      <c r="V2283" s="39" t="s">
        <v>1363</v>
      </c>
    </row>
    <row r="2284" spans="3:22" ht="20.25" x14ac:dyDescent="0.25">
      <c r="C2284" s="48" t="s">
        <v>1402</v>
      </c>
      <c r="H2284" s="47" t="s">
        <v>1404</v>
      </c>
      <c r="I2284" s="30" t="s">
        <v>1046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1402</v>
      </c>
      <c r="H2285" s="47" t="s">
        <v>1404</v>
      </c>
      <c r="I2285" s="30" t="s">
        <v>1046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1402</v>
      </c>
      <c r="H2286" s="47" t="s">
        <v>1404</v>
      </c>
      <c r="I2286" s="30" t="s">
        <v>1046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1402</v>
      </c>
      <c r="H2287" s="47" t="s">
        <v>1404</v>
      </c>
      <c r="I2287" s="30" t="s">
        <v>1046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1402</v>
      </c>
      <c r="H2288" s="47" t="s">
        <v>1404</v>
      </c>
      <c r="I2288" s="30" t="s">
        <v>1046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1402</v>
      </c>
      <c r="H2289" s="47" t="s">
        <v>1404</v>
      </c>
      <c r="I2289" s="30" t="s">
        <v>1046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1402</v>
      </c>
      <c r="H2290" s="47" t="s">
        <v>1404</v>
      </c>
      <c r="I2290" s="30" t="s">
        <v>1046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1318</v>
      </c>
      <c r="V2290" s="39" t="s">
        <v>1364</v>
      </c>
    </row>
    <row r="2291" spans="3:22" ht="20.25" x14ac:dyDescent="0.25">
      <c r="C2291" s="48" t="s">
        <v>1402</v>
      </c>
      <c r="I2291" s="30" t="s">
        <v>1046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1402</v>
      </c>
      <c r="I2292" s="30" t="s">
        <v>1046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1402</v>
      </c>
      <c r="I2293" s="30" t="s">
        <v>1046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1402</v>
      </c>
      <c r="I2294" s="30" t="s">
        <v>1046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1152</v>
      </c>
      <c r="O2294" s="6" t="s">
        <v>0</v>
      </c>
      <c r="V2294" s="39" t="s">
        <v>118</v>
      </c>
    </row>
    <row r="2295" spans="3:22" ht="20.25" x14ac:dyDescent="0.25">
      <c r="C2295" s="48" t="s">
        <v>1402</v>
      </c>
      <c r="I2295" s="30" t="s">
        <v>1046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1402</v>
      </c>
      <c r="I2296" s="30" t="s">
        <v>1046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1402</v>
      </c>
      <c r="I2297" s="30" t="s">
        <v>1046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1402</v>
      </c>
      <c r="I2298" s="30" t="s">
        <v>1046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1318</v>
      </c>
      <c r="V2298" s="39" t="s">
        <v>1365</v>
      </c>
    </row>
    <row r="2299" spans="3:22" ht="20.25" x14ac:dyDescent="0.25">
      <c r="C2299" s="48" t="s">
        <v>1402</v>
      </c>
      <c r="I2299" s="30" t="s">
        <v>1046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1402</v>
      </c>
      <c r="I2300" s="30" t="s">
        <v>1046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1402</v>
      </c>
      <c r="I2301" s="30" t="s">
        <v>1046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1402</v>
      </c>
      <c r="I2302" s="30" t="s">
        <v>1046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1402</v>
      </c>
      <c r="I2303" s="30" t="s">
        <v>1046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V2303" s="39"/>
    </row>
    <row r="2304" spans="3:22" ht="20.25" x14ac:dyDescent="0.25">
      <c r="C2304" s="48" t="s">
        <v>1402</v>
      </c>
      <c r="I2304" s="30" t="s">
        <v>1046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1402</v>
      </c>
      <c r="I2305" s="30" t="s">
        <v>1046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1402</v>
      </c>
      <c r="I2306" s="30" t="s">
        <v>1046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1402</v>
      </c>
      <c r="I2307" s="30" t="s">
        <v>1046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1318</v>
      </c>
      <c r="V2307" s="39" t="s">
        <v>1366</v>
      </c>
    </row>
    <row r="2308" spans="3:22" ht="20.25" x14ac:dyDescent="0.25">
      <c r="C2308" s="48" t="s">
        <v>1402</v>
      </c>
      <c r="I2308" s="30" t="s">
        <v>1046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1402</v>
      </c>
      <c r="I2309" s="30" t="s">
        <v>1046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1402</v>
      </c>
      <c r="I2310" s="30" t="s">
        <v>1046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1402</v>
      </c>
      <c r="I2311" s="30" t="s">
        <v>1046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1402</v>
      </c>
      <c r="I2312" s="30" t="s">
        <v>1046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1402</v>
      </c>
      <c r="I2313" s="30" t="s">
        <v>1046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664</v>
      </c>
      <c r="O2313" s="6" t="s">
        <v>1</v>
      </c>
      <c r="V2313" s="39"/>
    </row>
    <row r="2314" spans="3:22" ht="20.25" x14ac:dyDescent="0.25">
      <c r="C2314" s="48" t="s">
        <v>1402</v>
      </c>
      <c r="I2314" s="30" t="s">
        <v>1046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1402</v>
      </c>
      <c r="I2315" s="30" t="s">
        <v>1046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1402</v>
      </c>
      <c r="I2316" s="30" t="s">
        <v>1046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1402</v>
      </c>
      <c r="I2317" s="30" t="s">
        <v>1046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1104</v>
      </c>
      <c r="O2317" s="6" t="s">
        <v>18</v>
      </c>
      <c r="P2317" s="1" t="s">
        <v>1318</v>
      </c>
      <c r="V2317" s="39" t="s">
        <v>1106</v>
      </c>
    </row>
    <row r="2318" spans="3:22" ht="20.25" x14ac:dyDescent="0.25">
      <c r="C2318" s="48" t="s">
        <v>1402</v>
      </c>
      <c r="I2318" s="30" t="s">
        <v>1046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1402</v>
      </c>
      <c r="I2319" s="30" t="s">
        <v>1046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1402</v>
      </c>
      <c r="I2320" s="30" t="s">
        <v>1046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1402</v>
      </c>
      <c r="I2321" s="30" t="s">
        <v>1046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1402</v>
      </c>
      <c r="I2322" s="30" t="s">
        <v>1046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1402</v>
      </c>
      <c r="I2323" s="30" t="s">
        <v>1046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1402</v>
      </c>
      <c r="I2324" s="30" t="s">
        <v>1046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1402</v>
      </c>
      <c r="I2325" s="30" t="s">
        <v>1046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1402</v>
      </c>
      <c r="I2326" s="30" t="s">
        <v>1046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1314</v>
      </c>
      <c r="O2326" s="6" t="s">
        <v>0</v>
      </c>
      <c r="V2326" s="39" t="s">
        <v>96</v>
      </c>
    </row>
    <row r="2327" spans="3:22" ht="20.25" x14ac:dyDescent="0.25">
      <c r="C2327" s="48" t="s">
        <v>1402</v>
      </c>
      <c r="I2327" s="30" t="s">
        <v>1046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1318</v>
      </c>
      <c r="V2327" s="39" t="s">
        <v>1367</v>
      </c>
    </row>
    <row r="2328" spans="3:22" ht="20.25" x14ac:dyDescent="0.25">
      <c r="C2328" s="48" t="s">
        <v>1402</v>
      </c>
      <c r="I2328" s="30" t="s">
        <v>1045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1402</v>
      </c>
      <c r="I2329" s="30" t="s">
        <v>1045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1164</v>
      </c>
      <c r="O2329" s="6" t="s">
        <v>0</v>
      </c>
      <c r="V2329" s="39" t="s">
        <v>93</v>
      </c>
    </row>
    <row r="2330" spans="3:22" ht="20.25" x14ac:dyDescent="0.25">
      <c r="C2330" s="48" t="s">
        <v>1402</v>
      </c>
      <c r="I2330" s="30" t="s">
        <v>1045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1315</v>
      </c>
      <c r="O2330" s="6" t="s">
        <v>0</v>
      </c>
      <c r="V2330" s="39" t="s">
        <v>92</v>
      </c>
    </row>
    <row r="2331" spans="3:22" ht="20.25" x14ac:dyDescent="0.25">
      <c r="C2331" s="48" t="s">
        <v>1402</v>
      </c>
      <c r="I2331" s="30" t="s">
        <v>1045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1402</v>
      </c>
      <c r="I2332" s="30" t="s">
        <v>1045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1318</v>
      </c>
      <c r="V2332" s="39" t="s">
        <v>1368</v>
      </c>
    </row>
    <row r="2333" spans="3:22" ht="20.25" x14ac:dyDescent="0.25">
      <c r="C2333" s="48" t="s">
        <v>1402</v>
      </c>
      <c r="I2333" s="30" t="s">
        <v>1045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1402</v>
      </c>
      <c r="I2334" s="30" t="s">
        <v>1045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1402</v>
      </c>
      <c r="I2335" s="30" t="s">
        <v>1045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1273</v>
      </c>
      <c r="O2335" s="6" t="s">
        <v>0</v>
      </c>
      <c r="V2335" s="39" t="s">
        <v>87</v>
      </c>
    </row>
    <row r="2336" spans="3:22" ht="20.25" x14ac:dyDescent="0.25">
      <c r="C2336" s="48" t="s">
        <v>1402</v>
      </c>
      <c r="I2336" s="30" t="s">
        <v>1045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1402</v>
      </c>
      <c r="I2337" s="30" t="s">
        <v>1045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1402</v>
      </c>
      <c r="I2338" s="30" t="s">
        <v>1045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1316</v>
      </c>
      <c r="O2338" s="6" t="s">
        <v>0</v>
      </c>
      <c r="P2338" s="7" t="s">
        <v>1318</v>
      </c>
      <c r="V2338" s="39" t="s">
        <v>84</v>
      </c>
    </row>
    <row r="2339" spans="3:22" ht="20.25" x14ac:dyDescent="0.25">
      <c r="C2339" s="48" t="s">
        <v>1402</v>
      </c>
      <c r="I2339" s="30" t="s">
        <v>1045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1402</v>
      </c>
      <c r="I2340" s="30" t="s">
        <v>1045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1402</v>
      </c>
      <c r="I2341" s="30" t="s">
        <v>1045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1318</v>
      </c>
      <c r="V2341" s="39" t="s">
        <v>1369</v>
      </c>
    </row>
    <row r="2342" spans="3:22" ht="20.25" x14ac:dyDescent="0.25">
      <c r="C2342" s="48" t="s">
        <v>1402</v>
      </c>
      <c r="I2342" s="30" t="s">
        <v>1045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1099</v>
      </c>
      <c r="O2342" s="6" t="s">
        <v>1</v>
      </c>
      <c r="V2342" s="39"/>
    </row>
    <row r="2343" spans="3:22" ht="20.25" x14ac:dyDescent="0.25">
      <c r="C2343" s="48" t="s">
        <v>1402</v>
      </c>
      <c r="I2343" s="30" t="s">
        <v>1045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V2343" s="39"/>
    </row>
    <row r="2344" spans="3:22" ht="20.25" x14ac:dyDescent="0.25">
      <c r="C2344" s="48" t="s">
        <v>1402</v>
      </c>
      <c r="I2344" s="30" t="s">
        <v>1045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1402</v>
      </c>
      <c r="H2345" s="47" t="s">
        <v>1406</v>
      </c>
      <c r="I2345" s="30" t="s">
        <v>1045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1402</v>
      </c>
      <c r="H2346" s="47" t="s">
        <v>1406</v>
      </c>
      <c r="I2346" s="30" t="s">
        <v>1045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320</v>
      </c>
      <c r="O2346" s="6" t="s">
        <v>1</v>
      </c>
      <c r="V2346" s="39"/>
    </row>
    <row r="2347" spans="3:22" ht="20.25" x14ac:dyDescent="0.25">
      <c r="C2347" s="48" t="s">
        <v>1402</v>
      </c>
      <c r="H2347" s="47" t="s">
        <v>1406</v>
      </c>
      <c r="I2347" s="30" t="s">
        <v>1045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1402</v>
      </c>
      <c r="H2348" s="47" t="s">
        <v>1406</v>
      </c>
      <c r="I2348" s="30" t="s">
        <v>1045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1099</v>
      </c>
      <c r="O2348" s="6" t="s">
        <v>1</v>
      </c>
      <c r="V2348" s="39"/>
    </row>
    <row r="2349" spans="3:22" ht="20.25" x14ac:dyDescent="0.25">
      <c r="C2349" s="48" t="s">
        <v>1402</v>
      </c>
      <c r="H2349" s="47" t="s">
        <v>1406</v>
      </c>
      <c r="I2349" s="30" t="s">
        <v>1045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1402</v>
      </c>
      <c r="H2350" s="47" t="s">
        <v>1406</v>
      </c>
      <c r="I2350" s="30" t="s">
        <v>1045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1402</v>
      </c>
      <c r="I2351" s="30" t="s">
        <v>1045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1274</v>
      </c>
      <c r="O2351" s="6" t="s">
        <v>0</v>
      </c>
      <c r="V2351" s="39" t="s">
        <v>74</v>
      </c>
    </row>
    <row r="2352" spans="3:22" ht="20.25" x14ac:dyDescent="0.25">
      <c r="C2352" s="48" t="s">
        <v>1402</v>
      </c>
      <c r="I2352" s="30" t="s">
        <v>1045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1402</v>
      </c>
      <c r="I2353" s="30" t="s">
        <v>1045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1402</v>
      </c>
      <c r="I2354" s="30" t="s">
        <v>1045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1402</v>
      </c>
      <c r="I2355" s="30" t="s">
        <v>1045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1402</v>
      </c>
      <c r="I2356" s="30" t="s">
        <v>1045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1402</v>
      </c>
      <c r="I2357" s="30" t="s">
        <v>1045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1402</v>
      </c>
      <c r="I2358" s="30" t="s">
        <v>1045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1318</v>
      </c>
      <c r="V2358" s="39" t="s">
        <v>1339</v>
      </c>
    </row>
    <row r="2359" spans="3:22" ht="20.25" x14ac:dyDescent="0.25">
      <c r="C2359" s="48" t="s">
        <v>1402</v>
      </c>
      <c r="I2359" s="30" t="s">
        <v>1045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1275</v>
      </c>
      <c r="O2359" s="6" t="s">
        <v>0</v>
      </c>
      <c r="V2359" s="39" t="s">
        <v>66</v>
      </c>
    </row>
    <row r="2360" spans="3:22" ht="20.25" x14ac:dyDescent="0.25">
      <c r="C2360" s="48" t="s">
        <v>1402</v>
      </c>
      <c r="I2360" s="30" t="s">
        <v>1045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1271</v>
      </c>
      <c r="O2360" s="6" t="s">
        <v>0</v>
      </c>
      <c r="P2360" s="7" t="s">
        <v>1318</v>
      </c>
      <c r="V2360" s="39" t="s">
        <v>65</v>
      </c>
    </row>
    <row r="2361" spans="3:22" ht="20.25" x14ac:dyDescent="0.25">
      <c r="C2361" s="48" t="s">
        <v>1402</v>
      </c>
      <c r="I2361" s="30" t="s">
        <v>1045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1402</v>
      </c>
      <c r="I2362" s="30" t="s">
        <v>1045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1402</v>
      </c>
      <c r="I2363" s="30" t="s">
        <v>1045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1099</v>
      </c>
      <c r="O2363" s="6" t="s">
        <v>1</v>
      </c>
      <c r="V2363" s="39"/>
    </row>
    <row r="2364" spans="3:22" ht="20.25" x14ac:dyDescent="0.25">
      <c r="C2364" s="48" t="s">
        <v>1402</v>
      </c>
      <c r="I2364" s="30" t="s">
        <v>1045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1402</v>
      </c>
      <c r="I2365" s="30" t="s">
        <v>1045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1402</v>
      </c>
      <c r="I2366" s="30" t="s">
        <v>1045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1402</v>
      </c>
      <c r="I2367" s="30" t="s">
        <v>1045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1402</v>
      </c>
      <c r="I2368" s="30" t="s">
        <v>1045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1402</v>
      </c>
      <c r="I2369" s="30" t="s">
        <v>1045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1318</v>
      </c>
      <c r="V2369" s="39" t="s">
        <v>1370</v>
      </c>
    </row>
    <row r="2370" spans="3:22" ht="20.25" x14ac:dyDescent="0.25">
      <c r="C2370" s="48" t="s">
        <v>1402</v>
      </c>
      <c r="I2370" s="30" t="s">
        <v>1045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1321</v>
      </c>
      <c r="O2370" s="7" t="s">
        <v>1</v>
      </c>
      <c r="V2370" s="39"/>
    </row>
    <row r="2371" spans="3:22" ht="20.25" x14ac:dyDescent="0.25">
      <c r="C2371" s="48" t="s">
        <v>1402</v>
      </c>
      <c r="I2371" s="30" t="s">
        <v>1045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1402</v>
      </c>
      <c r="I2372" s="30" t="s">
        <v>1045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1190</v>
      </c>
      <c r="O2372" s="6" t="s">
        <v>17</v>
      </c>
      <c r="V2372" s="39" t="s">
        <v>55</v>
      </c>
    </row>
    <row r="2373" spans="3:22" ht="20.25" x14ac:dyDescent="0.25">
      <c r="C2373" s="48" t="s">
        <v>1402</v>
      </c>
      <c r="H2373" s="47" t="s">
        <v>1405</v>
      </c>
      <c r="I2373" s="30" t="s">
        <v>1045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1402</v>
      </c>
      <c r="H2374" s="47" t="s">
        <v>1405</v>
      </c>
      <c r="I2374" s="30" t="s">
        <v>1045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1402</v>
      </c>
      <c r="H2375" s="47" t="s">
        <v>1405</v>
      </c>
      <c r="I2375" s="30" t="s">
        <v>1045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1402</v>
      </c>
      <c r="I2376" s="30" t="s">
        <v>1045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1402</v>
      </c>
      <c r="I2377" s="30" t="s">
        <v>1045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1402</v>
      </c>
      <c r="I2378" s="30" t="s">
        <v>1044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1318</v>
      </c>
      <c r="V2378" s="39" t="s">
        <v>1331</v>
      </c>
    </row>
    <row r="2379" spans="3:22" ht="20.25" x14ac:dyDescent="0.25">
      <c r="C2379" s="48" t="s">
        <v>1402</v>
      </c>
      <c r="I2379" s="30" t="s">
        <v>1044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1402</v>
      </c>
      <c r="I2380" s="30" t="s">
        <v>1044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1402</v>
      </c>
      <c r="I2381" s="30" t="s">
        <v>1044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1269</v>
      </c>
      <c r="O2381" s="6" t="s">
        <v>0</v>
      </c>
      <c r="V2381" s="39" t="s">
        <v>47</v>
      </c>
    </row>
    <row r="2382" spans="3:22" ht="20.25" x14ac:dyDescent="0.25">
      <c r="C2382" s="48" t="s">
        <v>1402</v>
      </c>
      <c r="I2382" s="30" t="s">
        <v>1044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1120</v>
      </c>
      <c r="O2382" s="6" t="s">
        <v>0</v>
      </c>
      <c r="V2382" s="39" t="s">
        <v>46</v>
      </c>
    </row>
    <row r="2383" spans="3:22" ht="20.25" x14ac:dyDescent="0.25">
      <c r="C2383" s="48" t="s">
        <v>1402</v>
      </c>
      <c r="I2383" s="30" t="s">
        <v>1044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1268</v>
      </c>
      <c r="O2383" s="6" t="s">
        <v>0</v>
      </c>
      <c r="P2383" s="7" t="s">
        <v>1318</v>
      </c>
      <c r="V2383" s="39" t="s">
        <v>45</v>
      </c>
    </row>
    <row r="2384" spans="3:22" ht="20.25" x14ac:dyDescent="0.25">
      <c r="C2384" s="48" t="s">
        <v>1402</v>
      </c>
      <c r="I2384" s="30" t="s">
        <v>1044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1402</v>
      </c>
      <c r="I2385" s="30" t="s">
        <v>1044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1402</v>
      </c>
      <c r="I2386" s="30" t="s">
        <v>1044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1318</v>
      </c>
      <c r="V2386" s="39" t="s">
        <v>1371</v>
      </c>
    </row>
    <row r="2387" spans="3:22" ht="20.25" x14ac:dyDescent="0.25">
      <c r="C2387" s="48" t="s">
        <v>1402</v>
      </c>
      <c r="I2387" s="30" t="s">
        <v>1044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1402</v>
      </c>
      <c r="I2388" s="30" t="s">
        <v>1044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1402</v>
      </c>
      <c r="I2389" s="30" t="s">
        <v>1044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1402</v>
      </c>
      <c r="I2390" s="30" t="s">
        <v>1044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1402</v>
      </c>
      <c r="I2391" s="30" t="s">
        <v>1044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1402</v>
      </c>
      <c r="I2392" s="30" t="s">
        <v>1044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1402</v>
      </c>
      <c r="I2393" s="30" t="s">
        <v>1044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1402</v>
      </c>
      <c r="I2394" s="30" t="s">
        <v>1044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V2394" s="39"/>
    </row>
    <row r="2395" spans="3:22" ht="20.25" x14ac:dyDescent="0.25">
      <c r="C2395" s="48" t="s">
        <v>1402</v>
      </c>
      <c r="I2395" s="30" t="s">
        <v>1044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1402</v>
      </c>
      <c r="I2396" s="30" t="s">
        <v>1044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366</v>
      </c>
      <c r="O2396" s="7" t="s">
        <v>1</v>
      </c>
      <c r="V2396" s="39"/>
    </row>
    <row r="2397" spans="3:22" ht="20.25" x14ac:dyDescent="0.25">
      <c r="C2397" s="48" t="s">
        <v>1402</v>
      </c>
      <c r="I2397" s="30" t="s">
        <v>1044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1402</v>
      </c>
      <c r="I2398" s="30" t="s">
        <v>1044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1318</v>
      </c>
      <c r="V2398" s="39" t="s">
        <v>1372</v>
      </c>
    </row>
    <row r="2399" spans="3:22" ht="20.25" x14ac:dyDescent="0.25">
      <c r="C2399" s="48" t="s">
        <v>1402</v>
      </c>
      <c r="I2399" s="30" t="s">
        <v>1044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1402</v>
      </c>
      <c r="I2400" s="30" t="s">
        <v>1044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1267</v>
      </c>
      <c r="O2400" s="6" t="s">
        <v>0</v>
      </c>
      <c r="V2400" s="39" t="s">
        <v>31</v>
      </c>
    </row>
    <row r="2401" spans="3:22" ht="20.25" x14ac:dyDescent="0.25">
      <c r="C2401" s="48" t="s">
        <v>1402</v>
      </c>
      <c r="I2401" s="30" t="s">
        <v>1044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1402</v>
      </c>
      <c r="I2402" s="30" t="s">
        <v>1044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1402</v>
      </c>
      <c r="I2403" s="30" t="s">
        <v>1044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1402</v>
      </c>
      <c r="I2404" s="30" t="s">
        <v>1044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1250</v>
      </c>
      <c r="O2404" s="6" t="s">
        <v>0</v>
      </c>
      <c r="V2404" s="39" t="s">
        <v>27</v>
      </c>
    </row>
    <row r="2405" spans="3:22" ht="20.25" x14ac:dyDescent="0.25">
      <c r="C2405" s="48" t="s">
        <v>1402</v>
      </c>
      <c r="I2405" s="30" t="s">
        <v>1044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1402</v>
      </c>
      <c r="I2406" s="30" t="s">
        <v>1044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1402</v>
      </c>
      <c r="I2407" s="30" t="s">
        <v>1044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1318</v>
      </c>
      <c r="V2407" s="39" t="s">
        <v>1373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2020-12-15T06:08:24Z</dcterms:modified>
</cp:coreProperties>
</file>