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68D63CC8-8B61-439A-8D97-6EBC14B00F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<sst xmlns="http://schemas.openxmlformats.org/spreadsheetml/2006/main" count="8072" uniqueCount="1737">
  <si>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</si>
  <si>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</si>
  <si>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</si>
  <si>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</si>
  <si>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</si>
  <si>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</si>
  <si>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</si>
  <si>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</si>
  <si>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</si>
  <si>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</si>
  <si>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</si>
  <si>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</si>
  <si>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</si>
  <si>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</si>
  <si>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</si>
  <si>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</si>
  <si>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</si>
  <si>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</si>
  <si>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</si>
  <si>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</si>
  <si>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</si>
  <si>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</si>
  <si>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</si>
  <si>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</si>
  <si>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</si>
  <si>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</si>
  <si>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</si>
  <si>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</si>
  <si>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</si>
  <si>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</si>
  <si>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</si>
  <si>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</si>
  <si>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</si>
  <si>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</si>
  <si>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</si>
  <si>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</si>
  <si>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</si>
  <si>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</si>
  <si>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</si>
  <si>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</si>
  <si>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</si>
  <si>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</si>
  <si>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</si>
  <si>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</si>
  <si>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</si>
  <si>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</si>
  <si>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</si>
  <si>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</si>
  <si>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</si>
  <si>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</si>
  <si>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</si>
  <si>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</si>
  <si>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</si>
  <si>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</si>
  <si>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</si>
  <si>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</si>
  <si>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</si>
  <si>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</si>
  <si>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</si>
  <si>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</si>
  <si>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</si>
  <si>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</si>
  <si>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</si>
  <si>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</si>
  <si>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</si>
  <si>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</si>
  <si>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</si>
  <si>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</si>
  <si>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</si>
  <si>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</si>
  <si>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</si>
  <si>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</si>
  <si>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</si>
  <si>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</si>
  <si>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</si>
  <si>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</si>
  <si>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</si>
  <si>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</si>
  <si>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</si>
  <si>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</si>
  <si>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</si>
  <si>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</si>
  <si>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</si>
  <si>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</si>
  <si>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</si>
  <si>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</si>
  <si>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</si>
  <si>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</si>
  <si>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</si>
  <si>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</si>
  <si>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</si>
  <si>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</si>
  <si>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</si>
  <si>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</si>
  <si>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</si>
  <si>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</si>
  <si>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</si>
  <si>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</si>
  <si>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</si>
  <si>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</si>
  <si>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</si>
  <si>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</si>
  <si>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</si>
  <si>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</si>
  <si>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</si>
  <si>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</si>
  <si>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</si>
  <si>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</si>
  <si>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</si>
  <si>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</si>
  <si>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</si>
  <si>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</si>
  <si>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</si>
  <si>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</si>
  <si>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</si>
  <si>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</si>
  <si>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</si>
  <si>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</si>
  <si>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</si>
  <si>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</si>
  <si>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</si>
  <si>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</si>
  <si>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</si>
  <si>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</si>
  <si>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</si>
  <si>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</si>
  <si>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</si>
  <si>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</si>
  <si>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</si>
  <si>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</si>
  <si>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</si>
  <si>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</si>
  <si>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</si>
  <si>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</si>
  <si>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</si>
  <si>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</si>
  <si>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</si>
  <si>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</si>
  <si>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</si>
  <si>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</si>
  <si>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</si>
  <si>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</si>
  <si>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</si>
  <si>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</si>
  <si>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</si>
  <si>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</si>
  <si>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</si>
  <si>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</si>
  <si>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</si>
  <si>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</si>
  <si>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</si>
  <si>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</si>
  <si>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</si>
  <si>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</si>
  <si>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</si>
  <si>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</si>
  <si>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</si>
  <si>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</si>
  <si>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</si>
  <si>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</si>
  <si>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</si>
  <si>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</si>
  <si>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</si>
  <si>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</si>
  <si>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</si>
  <si>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</si>
  <si>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</si>
  <si>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</si>
  <si>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</si>
  <si>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</si>
  <si>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</si>
  <si>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</si>
  <si>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</si>
  <si>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</si>
  <si>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</si>
  <si>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</si>
  <si>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</si>
  <si>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</si>
  <si>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</si>
  <si>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</si>
  <si>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</si>
  <si>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</si>
  <si>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</si>
  <si>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</si>
  <si>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</si>
  <si>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</si>
  <si>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</si>
  <si>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</si>
  <si>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</si>
  <si>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</si>
  <si>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</si>
  <si>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</si>
  <si>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</si>
  <si>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</si>
  <si>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</si>
  <si>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</si>
  <si>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</si>
  <si>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</si>
  <si>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</si>
  <si>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</si>
  <si>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</si>
  <si>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</si>
  <si>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</si>
  <si>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</si>
  <si>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</si>
  <si>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baqraq.hiH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</si>
  <si>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</si>
  <si>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</si>
  <si>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</si>
  <si>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</si>
  <si>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</si>
  <si>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</si>
  <si>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</si>
  <si>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</si>
  <si>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</si>
  <si>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</si>
  <si>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</si>
  <si>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</si>
  <si>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</si>
  <si>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</si>
  <si>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</si>
  <si>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</si>
  <si>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</si>
  <si>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</si>
  <si>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</si>
  <si>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</si>
  <si>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</si>
  <si>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</si>
  <si>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</si>
  <si>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</si>
  <si>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</si>
  <si>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</si>
  <si>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</si>
  <si>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</si>
  <si>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</si>
  <si>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ya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</si>
  <si>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</si>
  <si>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</si>
  <si>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</si>
  <si>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</si>
  <si>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</si>
  <si>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</si>
  <si>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</si>
  <si>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</si>
  <si>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</si>
  <si>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</si>
  <si>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</si>
  <si>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</si>
  <si>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</si>
  <si>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</si>
  <si>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</si>
  <si>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</si>
  <si>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</si>
  <si>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</si>
  <si>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</si>
  <si>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</si>
  <si>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</si>
  <si>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</si>
  <si>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</si>
  <si>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</si>
  <si>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</si>
  <si>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</si>
  <si>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</si>
  <si>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</si>
  <si>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</si>
  <si>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</si>
  <si>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</si>
  <si>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</si>
  <si>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</si>
  <si>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</si>
  <si>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</si>
  <si>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</si>
  <si>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</si>
  <si>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</si>
  <si>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</si>
  <si>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</si>
  <si>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</si>
  <si>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</si>
  <si>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</si>
  <si>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</si>
  <si>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</si>
  <si>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</si>
  <si>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</si>
  <si>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</si>
  <si>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</si>
  <si>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</si>
  <si>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</si>
  <si>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</si>
  <si>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</si>
  <si>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</si>
  <si>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</si>
  <si>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</si>
  <si>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</si>
  <si>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</si>
  <si>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</si>
  <si>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</si>
  <si>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</si>
  <si>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</si>
  <si>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</si>
  <si>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</si>
  <si>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</si>
  <si>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</si>
  <si>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</si>
  <si>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</si>
  <si>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</si>
  <si>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</si>
  <si>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</si>
  <si>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</si>
  <si>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</si>
  <si>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</si>
  <si>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</si>
  <si>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</si>
  <si>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</si>
  <si>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</si>
  <si>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</si>
  <si>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</si>
  <si>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</si>
  <si>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</si>
  <si>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</si>
  <si>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</si>
  <si>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</si>
  <si>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</si>
  <si>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</si>
  <si>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</si>
  <si>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</si>
  <si>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</si>
  <si>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</si>
  <si>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</si>
  <si>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</si>
  <si>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</si>
  <si>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</si>
  <si>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</si>
  <si>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</si>
  <si>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</si>
  <si>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</si>
  <si>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</si>
  <si>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</si>
  <si>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</si>
  <si>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</si>
  <si>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</si>
  <si>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</si>
  <si>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</si>
  <si>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</si>
  <si>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</si>
  <si>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</si>
  <si>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</si>
  <si>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</si>
  <si>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</si>
  <si>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</si>
  <si>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</si>
  <si>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</si>
  <si>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</si>
  <si>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</si>
  <si>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</si>
  <si>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</si>
  <si>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</si>
  <si>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</si>
  <si>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</si>
  <si>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</si>
  <si>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</si>
  <si>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</si>
  <si>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</si>
  <si>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</si>
  <si>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</si>
  <si>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</si>
  <si>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</si>
  <si>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</si>
  <si>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</si>
  <si>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</si>
  <si>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</si>
  <si>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</si>
  <si>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</si>
  <si>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</si>
  <si>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</si>
  <si>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</si>
  <si>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</si>
  <si>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</si>
  <si>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</si>
  <si>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</si>
  <si>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</si>
  <si>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</si>
  <si>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</si>
  <si>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</si>
  <si>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</si>
  <si>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</si>
  <si>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</si>
  <si>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</si>
  <si>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</si>
  <si>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</si>
  <si>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</si>
  <si>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</si>
  <si>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</si>
  <si>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</si>
  <si>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</si>
  <si>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</si>
  <si>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</si>
  <si>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</si>
  <si>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</si>
  <si>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</si>
  <si>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</si>
  <si>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</si>
  <si>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</si>
  <si>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</si>
  <si>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</si>
  <si>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</si>
  <si>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</si>
  <si>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</si>
  <si>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</si>
  <si>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</si>
  <si>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</si>
  <si>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</si>
  <si>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</si>
  <si>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</si>
  <si>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</si>
  <si>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</si>
  <si>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</si>
  <si>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</si>
  <si>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</si>
  <si>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</si>
  <si>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</si>
  <si>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</si>
  <si>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</si>
  <si>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</si>
  <si>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</si>
  <si>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</si>
  <si>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</si>
  <si>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</si>
  <si>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</si>
  <si>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</si>
  <si>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</si>
  <si>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</si>
  <si>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</si>
  <si>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</si>
  <si>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</si>
  <si>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</si>
  <si>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</si>
  <si>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</si>
  <si>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</si>
  <si>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</si>
  <si>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</si>
  <si>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</si>
  <si>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</si>
  <si>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</si>
  <si>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</si>
  <si>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</si>
  <si>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</si>
  <si>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</si>
  <si>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</si>
  <si>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</si>
  <si>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</si>
  <si>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</si>
  <si>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</si>
  <si>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</si>
  <si>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</si>
  <si>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</si>
  <si>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</si>
  <si>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</si>
  <si>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</si>
  <si>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</si>
  <si>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</si>
  <si>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</si>
  <si>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</si>
  <si>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</si>
  <si>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</si>
  <si>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</si>
  <si>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</si>
  <si>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</si>
  <si>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</si>
  <si>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</si>
  <si>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</si>
  <si>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</si>
  <si>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</si>
  <si>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</si>
  <si>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</si>
  <si>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</si>
  <si>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</si>
  <si>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</si>
  <si>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</si>
  <si>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</si>
  <si>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</si>
  <si>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</si>
  <si>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</si>
  <si>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</si>
  <si>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</si>
  <si>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</si>
  <si>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</si>
  <si>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</si>
  <si>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</si>
  <si>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</si>
  <si>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</si>
  <si>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</si>
  <si>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</si>
  <si>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</si>
  <si>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</si>
  <si>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</si>
  <si>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</si>
  <si>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</si>
  <si>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</si>
  <si>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</si>
  <si>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</si>
  <si>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</si>
  <si>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</si>
  <si>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</si>
  <si>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</si>
  <si>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</si>
  <si>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</si>
  <si>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</si>
  <si>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</si>
  <si>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</si>
  <si>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</si>
  <si>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</si>
  <si>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</si>
  <si>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</si>
  <si>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</si>
  <si>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</si>
  <si>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</si>
  <si>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</si>
  <si>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</si>
  <si>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</si>
  <si>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</si>
  <si>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</si>
  <si>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</si>
  <si>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</si>
  <si>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</si>
  <si>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</si>
  <si>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</si>
  <si>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</si>
  <si>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</si>
  <si>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</si>
  <si>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</si>
  <si>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</si>
  <si>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</si>
  <si>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</si>
  <si>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</si>
  <si>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</si>
  <si>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</si>
  <si>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</si>
  <si>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</si>
  <si>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</si>
  <si>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</si>
  <si>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</si>
  <si>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</si>
  <si>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</si>
  <si>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</si>
  <si>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</si>
  <si>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</si>
  <si>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</si>
  <si>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</si>
  <si>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</si>
  <si>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</si>
  <si>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</si>
  <si>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</si>
  <si>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</si>
  <si>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</si>
  <si>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</si>
  <si>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</si>
  <si>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</si>
  <si>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</si>
  <si>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</si>
  <si>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</si>
  <si>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</si>
  <si>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</si>
  <si>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</si>
  <si>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</si>
  <si>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</si>
  <si>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</si>
  <si>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</si>
  <si>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</si>
  <si>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</si>
  <si>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</si>
  <si>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</si>
  <si>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</si>
  <si>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</si>
  <si>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</si>
  <si>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</si>
  <si>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</si>
  <si>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</si>
  <si>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</si>
  <si>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</si>
  <si>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</si>
  <si>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</si>
  <si>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</si>
  <si>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</si>
  <si>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</si>
  <si>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</si>
  <si>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</si>
  <si>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</si>
  <si>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</si>
  <si>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</si>
  <si>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</si>
  <si>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</si>
  <si>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</si>
  <si>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</si>
  <si>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</si>
  <si>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</si>
  <si>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</si>
  <si>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</si>
  <si>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</si>
  <si>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</si>
  <si>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</si>
  <si>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</si>
  <si>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</si>
  <si>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</si>
  <si>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</si>
  <si>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praqtya~g~g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</si>
  <si>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</si>
  <si>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</si>
  <si>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</si>
  <si>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</si>
  <si>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</si>
  <si>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</si>
  <si>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</si>
  <si>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</si>
  <si>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</si>
  <si>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</si>
  <si>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</si>
  <si>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</si>
  <si>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</si>
  <si>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</si>
  <si>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</si>
  <si>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</si>
  <si>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</si>
  <si>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saqpta#padA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</si>
  <si>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</si>
  <si>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</si>
  <si>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</si>
  <si>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</si>
  <si>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</si>
  <si>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</si>
  <si>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</si>
  <si>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</si>
  <si>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</si>
  <si>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</si>
  <si>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</si>
  <si>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</si>
  <si>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</si>
  <si>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</si>
  <si>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</si>
  <si>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</si>
  <si>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</si>
  <si>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</si>
  <si>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</si>
  <si>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</si>
  <si>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</si>
  <si>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</si>
  <si>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</si>
  <si>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</si>
  <si>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saqptaqda#SaH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</si>
  <si>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</si>
  <si>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</si>
  <si>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</si>
  <si>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</si>
  <si>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</si>
  <si>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</si>
  <si>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</si>
  <si>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</si>
  <si>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</si>
  <si>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</si>
  <si>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</si>
  <si>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</si>
  <si>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</si>
  <si>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</si>
  <si>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</si>
  <si>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</si>
  <si>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</si>
  <si>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</si>
  <si>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</si>
  <si>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</si>
  <si>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</si>
  <si>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</si>
  <si>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</si>
  <si>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</si>
  <si>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</si>
  <si>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</si>
  <si>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</si>
  <si>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</si>
  <si>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</si>
  <si>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</si>
  <si>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</si>
  <si>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</si>
  <si>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</si>
  <si>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</si>
  <si>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</si>
  <si>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</si>
  <si>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</si>
  <si>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</si>
  <si>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</si>
  <si>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</si>
  <si>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</si>
  <si>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</si>
  <si>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</si>
  <si>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</si>
  <si>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</si>
  <si>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</si>
  <si>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</si>
  <si>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</si>
  <si>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</si>
  <si>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</si>
  <si>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</si>
  <si>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</si>
  <si>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</si>
  <si>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</si>
  <si>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</si>
  <si>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</si>
  <si>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</si>
  <si>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</si>
  <si>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</si>
  <si>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</si>
  <si>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</si>
  <si>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samm#itA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</si>
  <si>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</si>
  <si>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</si>
  <si>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</si>
  <si>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</si>
  <si>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</si>
  <si>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</si>
  <si>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</si>
  <si>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</si>
  <si>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</si>
  <si>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</si>
  <si>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</si>
  <si>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</si>
  <si>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</si>
  <si>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</si>
  <si>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</si>
  <si>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</si>
  <si>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</si>
  <si>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</si>
  <si>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</si>
  <si>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</si>
  <si>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</si>
  <si>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</si>
  <si>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</si>
  <si>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</si>
  <si>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</si>
  <si>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</si>
  <si>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</si>
  <si>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</si>
  <si>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</si>
  <si>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</si>
  <si>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</si>
  <si>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</si>
  <si>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</si>
  <si>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</si>
  <si>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</si>
  <si>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</si>
  <si>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</si>
  <si>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</si>
  <si>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</si>
  <si>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</si>
  <si>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</si>
  <si>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</si>
  <si>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</si>
  <si>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</si>
  <si>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</si>
  <si>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</si>
  <si>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</si>
  <si>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</si>
  <si>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</si>
  <si>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</si>
  <si>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</si>
  <si>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</si>
  <si>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</si>
  <si>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</si>
  <si>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</si>
  <si>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</si>
  <si>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</si>
  <si>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</si>
  <si>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</si>
  <si>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</si>
  <si>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</si>
  <si>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</si>
  <si>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</si>
  <si>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</si>
  <si>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</si>
  <si>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ati#panneq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</si>
  <si>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</si>
  <si>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</si>
  <si>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</si>
  <si>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</si>
  <si>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</si>
  <si>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</si>
  <si>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</si>
  <si>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</si>
  <si>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</si>
  <si>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</si>
  <si>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</si>
  <si>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</si>
  <si>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</si>
  <si>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</si>
  <si>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</si>
  <si>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</si>
  <si>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</si>
  <si>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</si>
  <si>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</si>
  <si>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</si>
  <si>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</si>
  <si>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</si>
  <si>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</si>
  <si>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</si>
  <si>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</si>
  <si>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</si>
  <si>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</si>
  <si>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</si>
  <si>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</si>
  <si>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</si>
  <si>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</si>
  <si>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</si>
  <si>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</si>
  <si>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</si>
  <si>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</si>
  <si>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</si>
  <si>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</si>
  <si>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</si>
  <si>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</si>
  <si>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</si>
  <si>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</si>
  <si>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</si>
  <si>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</si>
  <si>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</si>
  <si>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</si>
  <si>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</si>
  <si>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</si>
  <si>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</si>
  <si>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</si>
  <si>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</si>
  <si>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</si>
  <si>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</si>
  <si>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</si>
  <si>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</si>
  <si>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</si>
  <si>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</si>
  <si>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</si>
  <si>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</si>
  <si>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</si>
  <si>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</si>
  <si>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</si>
  <si>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</si>
  <si>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</si>
  <si>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</si>
  <si>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</si>
  <si>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</si>
  <si>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</si>
  <si>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</si>
  <si>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</si>
  <si>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</si>
  <si>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</si>
  <si>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</si>
  <si>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</si>
  <si>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</si>
  <si>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</si>
  <si>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</si>
  <si>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</si>
  <si>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</si>
  <si>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</si>
  <si>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</si>
  <si>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</si>
  <si>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</si>
  <si>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</si>
  <si>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</si>
  <si>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</si>
  <si>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</si>
  <si>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</si>
  <si>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</si>
  <si>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</si>
  <si>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</si>
  <si>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</si>
  <si>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</si>
  <si>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</si>
  <si>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</si>
  <si>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</si>
  <si>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</si>
  <si>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</si>
  <si>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</si>
  <si>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</si>
  <si>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</si>
  <si>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</si>
  <si>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</si>
  <si>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</si>
  <si>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</si>
  <si>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</si>
  <si>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</si>
  <si>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</si>
  <si>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</si>
  <si>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</si>
  <si>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</si>
  <si>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</si>
  <si>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</si>
  <si>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</si>
  <si>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</si>
  <si>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</si>
  <si>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</si>
  <si>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</si>
  <si>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</si>
  <si>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</si>
  <si>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</si>
  <si>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</si>
  <si>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</si>
  <si>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</si>
  <si>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</si>
  <si>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</si>
  <si>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</si>
  <si>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</si>
  <si>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</si>
  <si>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</si>
  <si>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</si>
  <si>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</si>
  <si>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</si>
  <si>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</si>
  <si>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</si>
  <si>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</si>
  <si>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</si>
  <si>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</si>
  <si>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</si>
  <si>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</si>
  <si>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</si>
  <si>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</si>
  <si>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paqsaqve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</si>
  <si>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</si>
  <si>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</si>
  <si>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</si>
  <si>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</si>
  <si>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</si>
  <si>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</si>
  <si>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</si>
  <si>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</si>
  <si>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</si>
  <si>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</si>
  <si>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</si>
  <si>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</si>
  <si>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</si>
  <si>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</si>
  <si>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</si>
  <si>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</si>
  <si>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</si>
  <si>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</si>
  <si>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</si>
  <si>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</si>
  <si>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</si>
  <si>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</si>
  <si>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</si>
  <si>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</si>
  <si>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</si>
  <si>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</si>
  <si>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</si>
  <si>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</si>
  <si>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</si>
  <si>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</si>
  <si>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</si>
  <si>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</si>
  <si>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</si>
  <si>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</si>
  <si>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</si>
  <si>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</si>
  <si>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</si>
  <si>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</si>
  <si>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</si>
  <si>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</si>
  <si>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</si>
  <si>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</si>
  <si>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</si>
  <si>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</si>
  <si>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</si>
  <si>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</si>
  <si>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</si>
  <si>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</si>
  <si>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</si>
  <si>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</si>
  <si>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</si>
  <si>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</si>
  <si>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</si>
  <si>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</si>
  <si>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</si>
  <si>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</si>
  <si>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</si>
  <si>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</si>
  <si>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</si>
  <si>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</si>
  <si>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</si>
  <si>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</si>
  <si>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</si>
  <si>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</si>
  <si>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</si>
  <si>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</si>
  <si>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</si>
  <si>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</si>
  <si>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</si>
  <si>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</si>
  <si>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</si>
  <si>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</si>
  <si>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</si>
  <si>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</si>
  <si>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</si>
  <si>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</si>
  <si>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</si>
  <si>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</si>
  <si>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</si>
  <si>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</si>
  <si>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</si>
  <si>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</si>
  <si>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</si>
  <si>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</si>
  <si>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</si>
  <si>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</si>
  <si>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</si>
  <si>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</si>
  <si>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</si>
  <si>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</si>
  <si>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</si>
  <si>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</si>
  <si>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</si>
  <si>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</si>
  <si>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</si>
  <si>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</si>
  <si>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</si>
  <si>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</si>
  <si>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</si>
  <si>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</si>
  <si>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</si>
  <si>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</si>
  <si>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</si>
  <si>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</si>
  <si>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</si>
  <si>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</si>
  <si>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</si>
  <si>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</si>
  <si>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</si>
  <si>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</si>
  <si>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</si>
  <si>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</si>
  <si>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</si>
  <si>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</si>
  <si>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</si>
  <si>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</si>
  <si>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</si>
  <si>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</si>
  <si>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</si>
  <si>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</si>
  <si>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</si>
  <si>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</si>
  <si>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</si>
  <si>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</si>
  <si>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</si>
  <si>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</si>
  <si>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</si>
  <si>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</si>
  <si>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</si>
  <si>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</si>
  <si>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</si>
  <si>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</si>
  <si>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</si>
  <si>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</si>
  <si>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</si>
  <si>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</si>
  <si>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</si>
  <si>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</si>
  <si>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</si>
  <si>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anvAra#Bate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</si>
  <si>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</si>
  <si>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</si>
  <si>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</si>
  <si>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</si>
  <si>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</si>
  <si>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</si>
  <si>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</si>
  <si>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</si>
  <si>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</si>
  <si>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</si>
  <si>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</si>
  <si>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</si>
  <si>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</si>
  <si>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</si>
  <si>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</si>
  <si>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</si>
  <si>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</si>
  <si>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</si>
  <si>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</si>
  <si>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</si>
  <si>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</si>
  <si>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</si>
  <si>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</si>
  <si>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</si>
  <si>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</si>
  <si>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</si>
  <si>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</si>
  <si>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</si>
  <si>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</si>
  <si>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</si>
  <si>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</si>
  <si>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</si>
  <si>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</si>
  <si>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</si>
  <si>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</si>
  <si>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</si>
  <si>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</si>
  <si>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</si>
  <si>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</si>
  <si>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</si>
  <si>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</si>
  <si>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</si>
  <si>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</si>
  <si>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</si>
  <si>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</si>
  <si>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</si>
  <si>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</si>
  <si>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</si>
  <si>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</si>
  <si>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</si>
  <si>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</si>
  <si>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</si>
  <si>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</si>
  <si>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</si>
  <si>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</si>
  <si>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</si>
  <si>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</si>
  <si>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</si>
  <si>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</si>
  <si>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</si>
  <si>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</si>
  <si>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</si>
  <si>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</si>
  <si>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</si>
  <si>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</si>
  <si>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</si>
  <si>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</si>
  <si>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</si>
  <si>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</si>
  <si>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</si>
  <si>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</si>
  <si>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</si>
  <si>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</si>
  <si>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</si>
  <si>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</si>
  <si>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</si>
  <si>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</si>
  <si>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</si>
  <si>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</si>
  <si>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</si>
  <si>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</si>
  <si>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</si>
  <si>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</si>
  <si>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</si>
  <si>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</si>
  <si>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</si>
  <si>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</si>
  <si>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</si>
  <si>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</si>
  <si>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</si>
  <si>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</si>
  <si>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</si>
  <si>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</si>
  <si>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</si>
  <si>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</si>
  <si>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</si>
  <si>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</si>
  <si>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</si>
  <si>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</si>
  <si>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</si>
  <si>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</si>
  <si>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</si>
  <si>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</si>
  <si>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</si>
  <si>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</si>
  <si>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</si>
  <si>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</si>
  <si>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</si>
  <si>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</si>
  <si>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</si>
  <si>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</si>
  <si>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</si>
  <si>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</si>
  <si>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</si>
  <si>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</si>
  <si>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</si>
  <si>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</si>
  <si>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</si>
  <si>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</si>
  <si>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</si>
  <si>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</si>
  <si>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</si>
  <si>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</si>
  <si>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</si>
  <si>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</si>
  <si>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</si>
  <si>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</si>
  <si>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</si>
  <si>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</si>
  <si>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</si>
  <si>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</si>
  <si>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</si>
  <si>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</si>
  <si>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</si>
  <si>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</si>
  <si>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</si>
  <si>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</si>
  <si>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</si>
  <si>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</si>
  <si>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</si>
  <si>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</si>
  <si>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</si>
  <si>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</si>
  <si>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</si>
  <si>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</si>
  <si>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</si>
  <si>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</si>
  <si>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</si>
  <si>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</si>
  <si>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</si>
  <si>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</si>
  <si>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</si>
  <si>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</si>
  <si>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</si>
  <si>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</si>
  <si>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</si>
  <si>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</si>
  <si>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</si>
  <si>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</si>
  <si>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</si>
  <si>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</si>
  <si>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</si>
  <si>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</si>
  <si>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</si>
  <si>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</si>
  <si>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</si>
  <si>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</si>
  <si>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</si>
  <si>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</si>
  <si>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</si>
  <si>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</si>
  <si>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</si>
  <si>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</si>
  <si>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</si>
  <si>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</si>
  <si>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</si>
  <si>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</si>
  <si>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</si>
  <si>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</si>
  <si>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</si>
  <si>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</si>
  <si>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</si>
  <si>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</si>
  <si>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</si>
  <si>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</si>
  <si>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</si>
  <si>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</si>
  <si>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</si>
  <si>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</si>
  <si>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</si>
  <si>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</si>
  <si>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</si>
  <si>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</si>
  <si>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</si>
  <si>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</si>
  <si>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</si>
  <si>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</si>
  <si>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</si>
  <si>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</si>
  <si>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</si>
  <si>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</si>
  <si>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</si>
  <si>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</si>
  <si>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</si>
  <si>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</si>
  <si>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</si>
  <si>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</si>
  <si>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</si>
  <si>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</si>
  <si>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</si>
  <si>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</si>
  <si>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</si>
  <si>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</si>
  <si>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</si>
  <si>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</si>
  <si>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</si>
  <si>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</si>
  <si>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</si>
  <si>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</si>
  <si>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</si>
  <si>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</si>
  <si>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</si>
  <si>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</si>
  <si>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</si>
  <si>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</si>
  <si>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</si>
  <si>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</si>
  <si>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</si>
  <si>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</si>
  <si>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</si>
  <si>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</si>
  <si>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</si>
  <si>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</si>
  <si>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</si>
  <si>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</si>
  <si>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</si>
  <si>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</si>
  <si>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</si>
  <si>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</si>
  <si>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</si>
  <si>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</si>
  <si>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</si>
  <si>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</si>
  <si>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</si>
  <si>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</si>
  <si>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</si>
  <si>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</si>
  <si>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</si>
  <si>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</si>
  <si>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</si>
  <si>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</si>
  <si>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</si>
  <si>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</si>
  <si>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</si>
  <si>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</si>
  <si>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</si>
  <si>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</si>
  <si>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</si>
  <si>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</si>
  <si>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</si>
  <si>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</si>
  <si>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</si>
  <si>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</si>
  <si>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</si>
  <si>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</si>
  <si>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</si>
  <si>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</si>
  <si>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</si>
  <si>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</si>
  <si>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</si>
  <si>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</si>
  <si>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</si>
  <si>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</si>
  <si>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</si>
  <si>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</si>
  <si>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</si>
  <si>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</si>
  <si>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</si>
  <si>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</si>
  <si>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</si>
  <si>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</si>
  <si>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</si>
  <si>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</si>
  <si>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</si>
  <si>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</si>
  <si>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</si>
  <si>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</si>
  <si>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</si>
  <si>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</si>
  <si>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</si>
  <si>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</si>
  <si>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</si>
  <si>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</si>
  <si>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</si>
  <si>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</si>
  <si>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</si>
  <si>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</si>
  <si>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</si>
  <si>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</si>
  <si>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</si>
  <si>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</si>
  <si>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</si>
  <si>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</si>
  <si>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</si>
  <si>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</si>
  <si>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</si>
  <si>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</si>
  <si>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</si>
  <si>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</si>
  <si>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</si>
  <si>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</si>
  <si>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</si>
  <si>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</si>
  <si>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</si>
  <si>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</si>
  <si>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</si>
  <si>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</si>
  <si>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</si>
  <si>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</si>
  <si>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</si>
  <si>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</si>
  <si>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</si>
  <si>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</si>
  <si>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</si>
  <si>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</si>
  <si>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</si>
  <si>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</si>
  <si>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</si>
  <si>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</si>
  <si>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</si>
  <si>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</si>
  <si>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</si>
  <si>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</si>
  <si>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</si>
  <si>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</si>
  <si>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</si>
  <si>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</si>
  <si>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</si>
  <si>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</si>
  <si>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</si>
  <si>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</si>
  <si>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</si>
  <si>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</si>
  <si>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</si>
  <si>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</si>
  <si>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</si>
  <si>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</si>
  <si>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</si>
  <si>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</si>
  <si>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</si>
  <si>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</si>
  <si>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</si>
  <si>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</si>
  <si>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</si>
  <si>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</si>
  <si>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</si>
  <si>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</si>
  <si>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</si>
  <si>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</si>
  <si>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</si>
  <si>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</si>
  <si>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</si>
  <si>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</si>
  <si>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</si>
  <si>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</si>
  <si>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</si>
  <si>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</si>
  <si>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</si>
  <si>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</si>
  <si>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</si>
  <si>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</si>
  <si>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</si>
  <si>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</si>
  <si>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</si>
  <si>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</si>
  <si>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</si>
  <si>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</si>
  <si>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</si>
  <si>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</si>
  <si>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</si>
  <si>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</si>
  <si>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</si>
  <si>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</si>
  <si>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</si>
  <si>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</si>
  <si>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</si>
  <si>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</si>
  <si>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</si>
  <si>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</si>
  <si>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</si>
  <si>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Saqtava#l.Saq iti# Saqta - vaqlaq.SaqH </t>
  </si>
  <si>
    <t xml:space="preserve">AqvraSca#naq ityA$ - vraSca#ne </t>
  </si>
  <si>
    <t xml:space="preserve">AqvraSca#nAqdityA$ - vraSca#nAt </t>
  </si>
  <si>
    <t xml:space="preserve">saqhasra#val.SAq iti# saqhasra# - vaqlaq.SAqH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</si>
  <si>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</si>
  <si>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</si>
  <si>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</si>
  <si>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</si>
  <si>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</si>
  <si>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</si>
  <si>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</si>
  <si>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</si>
  <si>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</si>
  <si>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</si>
  <si>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</si>
  <si>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</si>
  <si>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</si>
  <si>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</si>
  <si>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</si>
  <si>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</si>
  <si>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</si>
  <si>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</si>
  <si>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</si>
  <si>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</si>
  <si>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</si>
  <si>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</si>
  <si>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</si>
  <si>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</si>
  <si>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</si>
  <si>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</si>
  <si>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</si>
  <si>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</si>
  <si>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</si>
  <si>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</si>
  <si>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</si>
  <si>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</si>
  <si>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</si>
  <si>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</si>
  <si>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</si>
  <si>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</si>
  <si>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</si>
  <si>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</si>
  <si>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</si>
  <si>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</si>
  <si>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</si>
  <si>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</si>
  <si>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</si>
  <si>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</si>
  <si>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</si>
  <si>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</si>
  <si>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</si>
  <si>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</si>
  <si>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</si>
  <si>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</si>
  <si>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</si>
  <si>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</si>
  <si>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</si>
  <si>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</si>
  <si>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</si>
  <si>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</si>
  <si>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</si>
  <si>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</si>
  <si>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</si>
  <si>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</si>
  <si>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</si>
  <si>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</si>
  <si>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</si>
  <si>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</si>
  <si>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</si>
  <si>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</si>
  <si>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</si>
  <si>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</si>
  <si>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</si>
  <si>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</si>
  <si>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</si>
  <si>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</si>
  <si>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</si>
  <si>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</si>
  <si>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</si>
  <si>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</si>
  <si>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</si>
  <si>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</si>
  <si>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</si>
  <si>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</si>
  <si>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</si>
  <si>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</si>
  <si>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</si>
  <si>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</si>
  <si>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</si>
  <si>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</si>
  <si>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</si>
  <si>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</si>
  <si>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</si>
  <si>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</si>
  <si>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</si>
  <si>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</si>
  <si>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</si>
  <si>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</si>
  <si>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</si>
  <si>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</si>
  <si>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</si>
  <si>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</si>
  <si>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</si>
  <si>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</si>
  <si>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</si>
  <si>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</si>
  <si>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</si>
  <si>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</si>
  <si>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</si>
  <si>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</si>
  <si>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</si>
  <si>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</si>
  <si>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</si>
  <si>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</si>
  <si>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</si>
  <si>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</si>
  <si>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</si>
  <si>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</si>
  <si>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</si>
  <si>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</si>
  <si>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</si>
  <si>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</si>
  <si>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</si>
  <si>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</si>
  <si>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</si>
  <si>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</si>
  <si>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</si>
  <si>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</si>
  <si>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</si>
  <si>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</si>
  <si>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</si>
  <si>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</si>
  <si>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</si>
  <si>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</si>
  <si>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</si>
  <si>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</si>
  <si>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</si>
  <si>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</si>
  <si>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</si>
  <si>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</si>
  <si>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</si>
  <si>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</si>
  <si>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</si>
  <si>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</si>
  <si>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</si>
  <si>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</si>
  <si>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</si>
  <si>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</si>
  <si>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</si>
  <si>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</si>
  <si>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</si>
  <si>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</si>
  <si>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</si>
  <si>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</si>
  <si>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</si>
  <si>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</si>
  <si>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</si>
  <si>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</si>
  <si>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</si>
  <si>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</si>
  <si>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anvAra#Bataq itya#nu - Ara#Bate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</si>
  <si>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</si>
  <si>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</si>
  <si>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</si>
  <si>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</si>
  <si>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</si>
  <si>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</si>
  <si>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</si>
  <si>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</si>
  <si>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</si>
  <si>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</si>
  <si>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</si>
  <si>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</si>
  <si>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</si>
  <si>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</si>
  <si>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</si>
  <si>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</si>
  <si>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</si>
  <si>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</si>
  <si>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</si>
  <si>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</si>
  <si>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</si>
  <si>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</si>
  <si>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</si>
  <si>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</si>
  <si>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</si>
  <si>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</si>
  <si>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</si>
  <si>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</si>
  <si>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</si>
  <si>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</si>
  <si>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</si>
  <si>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</si>
  <si>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</si>
  <si>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</si>
  <si>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</si>
  <si>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</si>
  <si>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</si>
  <si>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</si>
  <si>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</si>
  <si>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</si>
  <si>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</si>
  <si>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</si>
  <si>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</si>
  <si>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</si>
  <si>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</si>
  <si>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</si>
  <si>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</si>
  <si>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</si>
  <si>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</si>
  <si>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</si>
  <si>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</si>
  <si>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</si>
  <si>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</si>
  <si>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</si>
  <si>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</si>
  <si>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</si>
  <si>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</si>
  <si>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</si>
  <si>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</si>
  <si>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</si>
  <si>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</si>
  <si>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</si>
  <si>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</si>
  <si>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</si>
  <si>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</si>
  <si>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</si>
  <si>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</si>
  <si>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</si>
  <si>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</si>
  <si>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</si>
  <si>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</si>
  <si>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</si>
  <si>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</si>
  <si>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</si>
  <si>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</si>
  <si>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</si>
  <si>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</si>
  <si>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</si>
  <si>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</si>
  <si>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</si>
  <si>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</si>
  <si>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</si>
  <si>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</si>
  <si>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</si>
  <si>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</si>
  <si>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</si>
  <si>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</si>
  <si>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</si>
  <si>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</si>
  <si>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</si>
  <si>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</si>
  <si>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</si>
  <si>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</si>
  <si>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</si>
  <si>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</si>
  <si>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</si>
  <si>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</si>
  <si>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</si>
  <si>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</si>
  <si>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</si>
  <si>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</si>
  <si>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</si>
  <si>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</si>
  <si>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</si>
  <si>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</si>
  <si>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</si>
  <si>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</si>
  <si>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</si>
  <si>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</si>
  <si>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</si>
  <si>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</si>
  <si>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praqtya~g~g</t>
  </si>
  <si>
    <t>S</t>
  </si>
  <si>
    <t>N[s]</t>
  </si>
  <si>
    <t>RE?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</si>
  <si>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</si>
  <si>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</si>
  <si>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</si>
  <si>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</si>
  <si>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</si>
  <si>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</si>
  <si>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</si>
  <si>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</si>
  <si>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N?</t>
  </si>
  <si>
    <t>P[Sh]%S</t>
  </si>
  <si>
    <t>NRE</t>
  </si>
  <si>
    <t>NE</t>
  </si>
  <si>
    <t>NE+SE?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</si>
</sst>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21" fillId="7" borderId="0" xfId="0" applyFont="1" applyFill="1" applyAlignment="1">
      <alignment vertical="center"/>
    </xf>
    <xf numFmtId="0" fontId="21" fillId="8" borderId="0" xfId="0" applyFont="1" applyFill="1" applyAlignment="1">
      <alignment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156"/>
  <sheetViews>
    <sheetView tabSelected="1" topLeftCell="J1" zoomScale="75" zoomScaleNormal="75" workbookViewId="0">
      <pane ySplit="1" topLeftCell="A2534" activePane="bottomLeft" state="frozen"/>
      <selection activeCell="L1" sqref="L1"/>
      <selection pane="bottomLeft" activeCell="N2" sqref="N2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hidden="1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hidden="1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hidden="1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hidden="1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hidden="1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hidden="1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hidden="1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hidden="1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1714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hidden="1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hidden="1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1355</v>
      </c>
    </row>
    <row r="12" spans="1:22" s="8" customFormat="1" ht="20.25" hidden="1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hidden="1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hidden="1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hidden="1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hidden="1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hidden="1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hidden="1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1356</v>
      </c>
    </row>
    <row r="19" spans="1:22" s="8" customFormat="1" ht="20.25" hidden="1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1716</v>
      </c>
      <c r="T19" s="15" t="s">
        <v>1717</v>
      </c>
      <c r="U19" s="15"/>
      <c r="V19" s="44"/>
    </row>
    <row r="20" spans="1:22" s="8" customFormat="1" ht="20.25" hidden="1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hidden="1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hidden="1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hidden="1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hidden="1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hidden="1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1357</v>
      </c>
    </row>
    <row r="26" spans="1:22" s="8" customFormat="1" ht="20.25" hidden="1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hidden="1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1358</v>
      </c>
    </row>
    <row r="28" spans="1:22" s="8" customFormat="1" ht="20.25" hidden="1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hidden="1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1359</v>
      </c>
    </row>
    <row r="30" spans="1:22" s="8" customFormat="1" ht="20.25" hidden="1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hidden="1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1360</v>
      </c>
    </row>
    <row r="32" spans="1:22" s="8" customFormat="1" ht="20.25" hidden="1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hidden="1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hidden="1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hidden="1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1357</v>
      </c>
    </row>
    <row r="36" spans="1:22" s="8" customFormat="1" ht="20.25" hidden="1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hidden="1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hidden="1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hidden="1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1716</v>
      </c>
      <c r="T39" s="15" t="s">
        <v>1718</v>
      </c>
      <c r="U39" s="15"/>
      <c r="V39" s="44"/>
    </row>
    <row r="40" spans="1:22" s="4" customFormat="1" ht="20.25" hidden="1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hidden="1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1361</v>
      </c>
    </row>
    <row r="42" spans="1:22" s="8" customFormat="1" ht="20.25" hidden="1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hidden="1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hidden="1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hidden="1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hidden="1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hidden="1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hidden="1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1362</v>
      </c>
    </row>
    <row r="49" spans="1:22" s="4" customFormat="1" ht="20.25" hidden="1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hidden="1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1363</v>
      </c>
    </row>
    <row r="51" spans="1:22" s="8" customFormat="1" ht="20.25" hidden="1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hidden="1" x14ac:dyDescent="0.25">
      <c r="A52" s="7"/>
      <c r="B52" s="7"/>
      <c r="C52" s="9"/>
      <c r="D52" s="22"/>
      <c r="E52" s="9"/>
      <c r="F52" s="54" t="s">
        <v>160</v>
      </c>
      <c r="G52" s="54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hidden="1" x14ac:dyDescent="0.25">
      <c r="A53" s="7"/>
      <c r="B53" s="7"/>
      <c r="C53" s="4"/>
      <c r="D53" s="23"/>
      <c r="E53" s="4"/>
      <c r="F53" s="54" t="s">
        <v>160</v>
      </c>
      <c r="G53" s="54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1364</v>
      </c>
    </row>
    <row r="54" spans="1:22" s="8" customFormat="1" ht="20.25" hidden="1" x14ac:dyDescent="0.25">
      <c r="A54" s="7"/>
      <c r="B54" s="7"/>
      <c r="C54" s="9"/>
      <c r="D54" s="22"/>
      <c r="E54" s="9"/>
      <c r="F54" s="54" t="s">
        <v>160</v>
      </c>
      <c r="G54" s="54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hidden="1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hidden="1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hidden="1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4" t="s">
        <v>205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hidden="1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206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hidden="1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207</v>
      </c>
      <c r="O59" s="7"/>
      <c r="P59" s="15"/>
      <c r="Q59" s="15"/>
      <c r="R59" s="15"/>
      <c r="S59" s="15" t="s">
        <v>88</v>
      </c>
      <c r="T59" s="15" t="s">
        <v>105</v>
      </c>
      <c r="U59" s="15"/>
      <c r="V59" s="44"/>
    </row>
    <row r="60" spans="1:22" s="4" customFormat="1" ht="20.25" hidden="1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208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hidden="1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209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210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hidden="1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hidden="1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hidden="1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211</v>
      </c>
      <c r="O65" s="7" t="s">
        <v>82</v>
      </c>
      <c r="P65" s="15"/>
      <c r="Q65" s="15"/>
      <c r="R65" s="15"/>
      <c r="S65" s="15"/>
      <c r="T65" s="15"/>
      <c r="U65" s="15"/>
      <c r="V65" s="44" t="s">
        <v>1365</v>
      </c>
    </row>
    <row r="66" spans="1:22" s="8" customFormat="1" ht="20.25" hidden="1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1716</v>
      </c>
      <c r="T66" s="15" t="s">
        <v>1718</v>
      </c>
      <c r="U66" s="15"/>
      <c r="V66" s="44"/>
    </row>
    <row r="67" spans="1:22" s="8" customFormat="1" ht="20.25" hidden="1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212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hidden="1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hidden="1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213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hidden="1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1366</v>
      </c>
    </row>
    <row r="71" spans="1:22" s="4" customFormat="1" ht="20.25" hidden="1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214</v>
      </c>
      <c r="O71" s="7" t="s">
        <v>84</v>
      </c>
      <c r="P71" s="15"/>
      <c r="Q71" s="15"/>
      <c r="R71" s="15"/>
      <c r="S71" s="15"/>
      <c r="T71" s="15"/>
      <c r="U71" s="15"/>
      <c r="V71" s="44" t="s">
        <v>1367</v>
      </c>
    </row>
    <row r="72" spans="1:22" s="8" customFormat="1" ht="20.25" hidden="1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hidden="1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215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hidden="1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216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hidden="1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217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hidden="1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218</v>
      </c>
      <c r="O76" s="7" t="s">
        <v>82</v>
      </c>
      <c r="P76" s="15"/>
      <c r="Q76" s="15"/>
      <c r="R76" s="15"/>
      <c r="S76" s="15"/>
      <c r="T76" s="15"/>
      <c r="U76" s="15"/>
      <c r="V76" s="44" t="s">
        <v>1368</v>
      </c>
    </row>
    <row r="77" spans="1:22" s="4" customFormat="1" ht="20.25" hidden="1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219</v>
      </c>
      <c r="O77" s="7" t="s">
        <v>84</v>
      </c>
      <c r="P77" s="15"/>
      <c r="Q77" s="15"/>
      <c r="R77" s="15"/>
      <c r="S77" s="15"/>
      <c r="T77" s="15"/>
      <c r="U77" s="15"/>
      <c r="V77" s="44" t="s">
        <v>1369</v>
      </c>
    </row>
    <row r="78" spans="1:22" s="8" customFormat="1" ht="20.25" hidden="1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220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hidden="1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221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hidden="1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hidden="1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222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hidden="1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223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hidden="1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hidden="1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224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hidden="1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hidden="1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226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hidden="1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227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hidden="1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228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hidden="1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229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hidden="1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226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hidden="1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230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hidden="1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231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hidden="1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hidden="1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232</v>
      </c>
      <c r="O94" s="7" t="s">
        <v>82</v>
      </c>
      <c r="P94" s="7"/>
      <c r="Q94" s="7"/>
      <c r="R94" s="7"/>
      <c r="S94" s="7"/>
      <c r="T94" s="7"/>
      <c r="U94" s="16"/>
      <c r="V94" s="44" t="s">
        <v>1370</v>
      </c>
    </row>
    <row r="95" spans="1:22" s="4" customFormat="1" ht="20.25" hidden="1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hidden="1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233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hidden="1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234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hidden="1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4" t="s">
        <v>235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hidden="1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236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hidden="1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237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hidden="1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238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hidden="1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239</v>
      </c>
      <c r="O102" s="7" t="s">
        <v>82</v>
      </c>
      <c r="P102" s="7"/>
      <c r="Q102" s="7"/>
      <c r="R102" s="7"/>
      <c r="S102" s="7"/>
      <c r="T102" s="7"/>
      <c r="U102" s="7"/>
      <c r="V102" s="44" t="s">
        <v>1371</v>
      </c>
    </row>
    <row r="103" spans="1:22" s="4" customFormat="1" ht="20.25" hidden="1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240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hidden="1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241</v>
      </c>
      <c r="O104" s="7" t="s">
        <v>82</v>
      </c>
      <c r="P104" s="7"/>
      <c r="Q104" s="7"/>
      <c r="R104" s="7"/>
      <c r="S104" s="7"/>
      <c r="T104" s="7"/>
      <c r="U104" s="7"/>
      <c r="V104" s="44" t="s">
        <v>1372</v>
      </c>
    </row>
    <row r="105" spans="1:22" s="4" customFormat="1" ht="20.25" hidden="1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hidden="1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242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hidden="1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240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hidden="1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243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hidden="1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244</v>
      </c>
      <c r="O109" s="7" t="s">
        <v>82</v>
      </c>
      <c r="P109" s="7"/>
      <c r="Q109" s="7"/>
      <c r="R109" s="7"/>
      <c r="S109" s="7"/>
      <c r="T109" s="7"/>
      <c r="U109" s="7"/>
      <c r="V109" s="44" t="s">
        <v>1373</v>
      </c>
    </row>
    <row r="110" spans="1:22" s="4" customFormat="1" ht="20.25" hidden="1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245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hidden="1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246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hidden="1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hidden="1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44" t="s">
        <v>247</v>
      </c>
      <c r="O113" s="6"/>
      <c r="P113" s="6"/>
      <c r="Q113" s="7"/>
      <c r="R113" s="7"/>
      <c r="S113" s="7"/>
      <c r="T113" s="7"/>
      <c r="U113" s="61" t="s">
        <v>1734</v>
      </c>
      <c r="V113" s="44"/>
    </row>
    <row r="114" spans="1:22" s="4" customFormat="1" ht="20.25" hidden="1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44" t="s">
        <v>1715</v>
      </c>
      <c r="O114" s="7" t="s">
        <v>82</v>
      </c>
      <c r="P114" s="6"/>
      <c r="Q114" s="7"/>
      <c r="R114" s="7"/>
      <c r="S114" s="7"/>
      <c r="T114" s="7"/>
      <c r="U114" s="7"/>
      <c r="V114" s="44" t="s">
        <v>1374</v>
      </c>
    </row>
    <row r="115" spans="1:22" s="4" customFormat="1" ht="20.25" hidden="1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248</v>
      </c>
      <c r="O115" s="7" t="s">
        <v>84</v>
      </c>
      <c r="P115" s="6"/>
      <c r="Q115" s="7"/>
      <c r="R115" s="7"/>
      <c r="S115" s="7"/>
      <c r="T115" s="7"/>
      <c r="U115" s="7"/>
      <c r="V115" s="44" t="s">
        <v>1375</v>
      </c>
    </row>
    <row r="116" spans="1:22" s="4" customFormat="1" ht="20.25" hidden="1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249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hidden="1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250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hidden="1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251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hidden="1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252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hidden="1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253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hidden="1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hidden="1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252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210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hidden="1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255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hidden="1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hidden="1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250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hidden="1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223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hidden="1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256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hidden="1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257</v>
      </c>
      <c r="O129" s="7" t="s">
        <v>82</v>
      </c>
      <c r="P129" s="7"/>
      <c r="Q129" s="7"/>
      <c r="R129" s="7"/>
      <c r="S129" s="7"/>
      <c r="T129" s="7"/>
      <c r="U129" s="7"/>
      <c r="V129" s="44" t="s">
        <v>1376</v>
      </c>
    </row>
    <row r="130" spans="1:22" s="4" customFormat="1" ht="20.25" hidden="1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258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hidden="1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259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hidden="1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260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hidden="1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hidden="1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261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hidden="1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262</v>
      </c>
      <c r="O135" s="7" t="s">
        <v>82</v>
      </c>
      <c r="P135" s="7"/>
      <c r="Q135" s="7"/>
      <c r="R135" s="7"/>
      <c r="S135" s="7"/>
      <c r="T135" s="7"/>
      <c r="U135" s="7"/>
      <c r="V135" s="44" t="s">
        <v>1377</v>
      </c>
    </row>
    <row r="136" spans="1:22" s="4" customFormat="1" ht="20.25" hidden="1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240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hidden="1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244</v>
      </c>
      <c r="O137" s="7" t="s">
        <v>82</v>
      </c>
      <c r="P137" s="7"/>
      <c r="Q137" s="7"/>
      <c r="R137" s="7"/>
      <c r="S137" s="7"/>
      <c r="T137" s="7"/>
      <c r="U137" s="7"/>
      <c r="V137" s="44" t="s">
        <v>1373</v>
      </c>
    </row>
    <row r="138" spans="1:22" s="4" customFormat="1" ht="20.25" hidden="1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251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hidden="1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263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hidden="1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264</v>
      </c>
      <c r="O140" s="7" t="s">
        <v>82</v>
      </c>
      <c r="P140" s="7"/>
      <c r="Q140" s="7"/>
      <c r="R140" s="7"/>
      <c r="S140" s="7"/>
      <c r="T140" s="7"/>
      <c r="U140" s="7"/>
      <c r="V140" s="44" t="s">
        <v>1378</v>
      </c>
    </row>
    <row r="141" spans="1:22" s="4" customFormat="1" ht="20.25" hidden="1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265</v>
      </c>
      <c r="O141" s="7" t="s">
        <v>82</v>
      </c>
      <c r="P141" s="7"/>
      <c r="Q141" s="7"/>
      <c r="R141" s="7"/>
      <c r="S141" s="7"/>
      <c r="T141" s="7"/>
      <c r="U141" s="7"/>
      <c r="V141" s="44" t="s">
        <v>1379</v>
      </c>
    </row>
    <row r="142" spans="1:22" s="4" customFormat="1" ht="20.25" hidden="1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hidden="1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267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hidden="1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256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hidden="1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hidden="1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hidden="1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270</v>
      </c>
      <c r="O147" s="7" t="s">
        <v>82</v>
      </c>
      <c r="P147" s="7"/>
      <c r="Q147" s="7"/>
      <c r="R147" s="7"/>
      <c r="S147" s="7"/>
      <c r="T147" s="7"/>
      <c r="U147" s="7"/>
      <c r="V147" s="44" t="s">
        <v>1380</v>
      </c>
    </row>
    <row r="148" spans="1:22" s="4" customFormat="1" ht="20.25" hidden="1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271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hidden="1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272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hidden="1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hidden="1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hidden="1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hidden="1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241</v>
      </c>
      <c r="O153" s="7" t="s">
        <v>82</v>
      </c>
      <c r="P153" s="7"/>
      <c r="Q153" s="7"/>
      <c r="R153" s="7"/>
      <c r="S153" s="7"/>
      <c r="T153" s="7"/>
      <c r="U153" s="7"/>
      <c r="V153" s="44" t="s">
        <v>1372</v>
      </c>
    </row>
    <row r="154" spans="1:22" s="4" customFormat="1" ht="20.25" hidden="1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274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hidden="1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hidden="1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hidden="1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275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hidden="1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276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hidden="1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277</v>
      </c>
      <c r="O159" s="7" t="s">
        <v>82</v>
      </c>
      <c r="P159" s="7"/>
      <c r="Q159" s="7"/>
      <c r="R159" s="7"/>
      <c r="S159" s="7"/>
      <c r="T159" s="7"/>
      <c r="U159" s="7"/>
      <c r="V159" s="44" t="s">
        <v>1381</v>
      </c>
    </row>
    <row r="160" spans="1:22" s="4" customFormat="1" ht="20.25" hidden="1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278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hidden="1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hidden="1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279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hidden="1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280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hidden="1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281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hidden="1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246</v>
      </c>
      <c r="O165" s="6"/>
      <c r="P165" s="7"/>
      <c r="Q165" s="7"/>
      <c r="R165" s="7"/>
      <c r="S165" s="7" t="s">
        <v>88</v>
      </c>
      <c r="T165" s="7" t="s">
        <v>1724</v>
      </c>
      <c r="U165" s="7"/>
      <c r="V165" s="44"/>
    </row>
    <row r="166" spans="1:22" s="4" customFormat="1" ht="20.25" hidden="1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282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hidden="1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44" t="s">
        <v>251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hidden="1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44" t="s">
        <v>283</v>
      </c>
      <c r="O168" s="6"/>
      <c r="P168" s="7"/>
      <c r="Q168" s="7"/>
      <c r="R168" s="7"/>
      <c r="S168" s="7" t="s">
        <v>105</v>
      </c>
      <c r="T168" s="7" t="s">
        <v>1719</v>
      </c>
      <c r="U168" s="7"/>
      <c r="V168" s="44"/>
    </row>
    <row r="169" spans="1:22" s="4" customFormat="1" ht="20.25" hidden="1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275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hidden="1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284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hidden="1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hidden="1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285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hidden="1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280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hidden="1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281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hidden="1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246</v>
      </c>
      <c r="O175" s="6"/>
      <c r="P175" s="7"/>
      <c r="Q175" s="7"/>
      <c r="R175" s="7"/>
      <c r="S175" s="7" t="s">
        <v>88</v>
      </c>
      <c r="T175" s="7" t="s">
        <v>1724</v>
      </c>
      <c r="U175" s="7"/>
      <c r="V175" s="44"/>
    </row>
    <row r="176" spans="1:22" s="4" customFormat="1" ht="20.25" hidden="1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282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hidden="1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hidden="1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283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hidden="1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276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hidden="1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286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hidden="1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287</v>
      </c>
      <c r="O181" s="7" t="s">
        <v>82</v>
      </c>
      <c r="P181" s="7"/>
      <c r="Q181" s="7"/>
      <c r="R181" s="7"/>
      <c r="S181" s="7"/>
      <c r="T181" s="7"/>
      <c r="U181" s="7"/>
      <c r="V181" s="44" t="s">
        <v>1382</v>
      </c>
    </row>
    <row r="182" spans="1:22" s="4" customFormat="1" ht="20.25" hidden="1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288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hidden="1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58" t="s">
        <v>604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hidden="1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hidden="1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hidden="1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290</v>
      </c>
      <c r="O186" s="7" t="s">
        <v>82</v>
      </c>
      <c r="P186" s="7"/>
      <c r="Q186" s="7"/>
      <c r="R186" s="7"/>
      <c r="S186" s="7"/>
      <c r="T186" s="7"/>
      <c r="U186" s="7"/>
      <c r="V186" s="44" t="s">
        <v>1383</v>
      </c>
    </row>
    <row r="187" spans="1:22" s="4" customFormat="1" ht="20.25" hidden="1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285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hidden="1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291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hidden="1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hidden="1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279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hidden="1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291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hidden="1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292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hidden="1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293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hidden="1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251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hidden="1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294</v>
      </c>
      <c r="O195" s="6"/>
      <c r="P195" s="7"/>
      <c r="Q195" s="7"/>
      <c r="R195" s="7"/>
      <c r="S195" s="7" t="s">
        <v>105</v>
      </c>
      <c r="T195" s="7" t="s">
        <v>1719</v>
      </c>
      <c r="U195" s="7"/>
      <c r="V195" s="44"/>
    </row>
    <row r="196" spans="1:22" s="4" customFormat="1" ht="20.25" hidden="1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256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hidden="1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hidden="1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296</v>
      </c>
      <c r="O198" s="7" t="s">
        <v>82</v>
      </c>
      <c r="P198" s="7"/>
      <c r="Q198" s="7"/>
      <c r="R198" s="7"/>
      <c r="S198" s="7"/>
      <c r="T198" s="7"/>
      <c r="U198" s="7"/>
      <c r="V198" s="44" t="s">
        <v>1384</v>
      </c>
    </row>
    <row r="199" spans="1:22" s="4" customFormat="1" ht="20.25" hidden="1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251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hidden="1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297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hidden="1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284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hidden="1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298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hidden="1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299</v>
      </c>
      <c r="O203" s="7" t="s">
        <v>82</v>
      </c>
      <c r="P203" s="7"/>
      <c r="Q203" s="7"/>
      <c r="R203" s="7"/>
      <c r="S203" s="7"/>
      <c r="T203" s="7"/>
      <c r="U203" s="7"/>
      <c r="V203" s="44" t="s">
        <v>1385</v>
      </c>
    </row>
    <row r="204" spans="1:22" s="4" customFormat="1" ht="20.25" hidden="1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hidden="1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hidden="1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hidden="1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223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hidden="1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hidden="1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300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hidden="1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58" t="s">
        <v>604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hidden="1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hidden="1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301</v>
      </c>
      <c r="O212" s="7" t="s">
        <v>82</v>
      </c>
      <c r="P212" s="7"/>
      <c r="Q212" s="7"/>
      <c r="R212" s="7"/>
      <c r="S212" s="7"/>
      <c r="T212" s="7"/>
      <c r="U212" s="7"/>
      <c r="V212" s="44" t="s">
        <v>1386</v>
      </c>
    </row>
    <row r="213" spans="1:22" s="4" customFormat="1" ht="20.25" hidden="1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302</v>
      </c>
      <c r="O213" s="7" t="s">
        <v>82</v>
      </c>
      <c r="P213" s="7"/>
      <c r="Q213" s="7"/>
      <c r="R213" s="7"/>
      <c r="S213" s="7"/>
      <c r="T213" s="7"/>
      <c r="U213" s="7"/>
      <c r="V213" s="44" t="s">
        <v>1387</v>
      </c>
    </row>
    <row r="214" spans="1:22" s="4" customFormat="1" ht="20.25" hidden="1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220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hidden="1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303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hidden="1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304</v>
      </c>
      <c r="O216" s="7" t="s">
        <v>82</v>
      </c>
      <c r="P216" s="7"/>
      <c r="Q216" s="7"/>
      <c r="R216" s="7"/>
      <c r="S216" s="7"/>
      <c r="T216" s="7"/>
      <c r="U216" s="7"/>
      <c r="V216" s="44" t="s">
        <v>1388</v>
      </c>
    </row>
    <row r="217" spans="1:22" s="4" customFormat="1" ht="20.25" hidden="1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305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hidden="1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306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hidden="1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hidden="1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307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hidden="1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hidden="1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hidden="1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308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hidden="1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309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hidden="1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hidden="1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hidden="1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310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hidden="1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4" t="s">
        <v>299</v>
      </c>
      <c r="O228" s="7" t="s">
        <v>82</v>
      </c>
      <c r="P228" s="7"/>
      <c r="Q228" s="7"/>
      <c r="R228" s="7"/>
      <c r="S228" s="7"/>
      <c r="T228" s="7"/>
      <c r="U228" s="7"/>
      <c r="V228" s="44" t="s">
        <v>1389</v>
      </c>
    </row>
    <row r="229" spans="1:22" s="4" customFormat="1" ht="20.25" hidden="1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311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hidden="1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312</v>
      </c>
      <c r="O230" s="7" t="s">
        <v>82</v>
      </c>
      <c r="P230" s="7"/>
      <c r="Q230" s="7"/>
      <c r="R230" s="7"/>
      <c r="S230" s="7"/>
      <c r="T230" s="7"/>
      <c r="U230" s="7"/>
      <c r="V230" s="44" t="s">
        <v>1390</v>
      </c>
    </row>
    <row r="231" spans="1:22" s="4" customFormat="1" ht="20.25" hidden="1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hidden="1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300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hidden="1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58" t="s">
        <v>604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hidden="1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313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hidden="1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44" t="s">
        <v>301</v>
      </c>
      <c r="O235" s="7" t="s">
        <v>82</v>
      </c>
      <c r="P235" s="7"/>
      <c r="Q235" s="7"/>
      <c r="R235" s="7"/>
      <c r="S235" s="7"/>
      <c r="T235" s="7"/>
      <c r="U235" s="61" t="s">
        <v>1723</v>
      </c>
      <c r="V235" s="44" t="s">
        <v>1386</v>
      </c>
    </row>
    <row r="236" spans="1:22" s="4" customFormat="1" ht="20.25" hidden="1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44" t="s">
        <v>314</v>
      </c>
      <c r="O236" s="7" t="s">
        <v>82</v>
      </c>
      <c r="P236" s="7"/>
      <c r="Q236" s="7"/>
      <c r="R236" s="7"/>
      <c r="S236" s="7"/>
      <c r="T236" s="7"/>
      <c r="U236" s="7"/>
      <c r="V236" s="44" t="s">
        <v>1391</v>
      </c>
    </row>
    <row r="237" spans="1:22" s="4" customFormat="1" ht="20.25" hidden="1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315</v>
      </c>
      <c r="O237" s="7" t="s">
        <v>82</v>
      </c>
      <c r="P237" s="7"/>
      <c r="Q237" s="7"/>
      <c r="R237" s="7"/>
      <c r="S237" s="7"/>
      <c r="T237" s="7"/>
      <c r="U237" s="7"/>
      <c r="V237" s="44" t="s">
        <v>1392</v>
      </c>
    </row>
    <row r="238" spans="1:22" s="4" customFormat="1" ht="20.25" hidden="1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316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hidden="1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304</v>
      </c>
      <c r="O239" s="7" t="s">
        <v>82</v>
      </c>
      <c r="P239" s="7"/>
      <c r="Q239" s="7"/>
      <c r="R239" s="7"/>
      <c r="S239" s="7"/>
      <c r="T239" s="7"/>
      <c r="U239" s="7"/>
      <c r="V239" s="44" t="s">
        <v>1388</v>
      </c>
    </row>
    <row r="240" spans="1:22" s="4" customFormat="1" ht="20.25" hidden="1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305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hidden="1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hidden="1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300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hidden="1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hidden="1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317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hidden="1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318</v>
      </c>
      <c r="O245" s="7" t="s">
        <v>82</v>
      </c>
      <c r="P245" s="7"/>
      <c r="Q245" s="7"/>
      <c r="R245" s="7"/>
      <c r="S245" s="7"/>
      <c r="T245" s="7"/>
      <c r="U245" s="7"/>
      <c r="V245" s="44" t="s">
        <v>1393</v>
      </c>
    </row>
    <row r="246" spans="1:22" s="4" customFormat="1" ht="20.25" hidden="1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hidden="1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300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hidden="1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hidden="1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300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hidden="1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319</v>
      </c>
      <c r="O250" s="7" t="s">
        <v>82</v>
      </c>
      <c r="P250" s="7"/>
      <c r="Q250" s="7"/>
      <c r="R250" s="7"/>
      <c r="S250" s="7"/>
      <c r="T250" s="7"/>
      <c r="U250" s="7"/>
      <c r="V250" s="44" t="s">
        <v>1394</v>
      </c>
    </row>
    <row r="251" spans="1:22" s="4" customFormat="1" ht="20.25" hidden="1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320</v>
      </c>
      <c r="O251" s="7" t="s">
        <v>82</v>
      </c>
      <c r="P251" s="7"/>
      <c r="Q251" s="7"/>
      <c r="R251" s="7"/>
      <c r="S251" s="7"/>
      <c r="T251" s="7"/>
      <c r="U251" s="7"/>
      <c r="V251" s="44" t="s">
        <v>1395</v>
      </c>
    </row>
    <row r="252" spans="1:22" s="4" customFormat="1" ht="20.25" hidden="1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321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hidden="1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220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hidden="1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251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hidden="1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322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hidden="1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323</v>
      </c>
      <c r="O256" s="7" t="s">
        <v>82</v>
      </c>
      <c r="P256" s="7"/>
      <c r="Q256" s="7"/>
      <c r="R256" s="7"/>
      <c r="S256" s="7"/>
      <c r="T256" s="7"/>
      <c r="U256" s="7"/>
      <c r="V256" s="44" t="s">
        <v>1396</v>
      </c>
    </row>
    <row r="257" spans="1:22" s="4" customFormat="1" ht="20.25" hidden="1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324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hidden="1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325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hidden="1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305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hidden="1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326</v>
      </c>
      <c r="O260" s="7" t="s">
        <v>82</v>
      </c>
      <c r="P260" s="7"/>
      <c r="Q260" s="7"/>
      <c r="R260" s="7"/>
      <c r="S260" s="7"/>
      <c r="T260" s="7"/>
      <c r="U260" s="7"/>
      <c r="V260" s="44" t="s">
        <v>1397</v>
      </c>
    </row>
    <row r="261" spans="1:22" s="4" customFormat="1" ht="20.25" hidden="1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327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hidden="1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254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hidden="1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328</v>
      </c>
      <c r="O263" s="7" t="s">
        <v>82</v>
      </c>
      <c r="P263" s="7"/>
      <c r="Q263" s="7"/>
      <c r="R263" s="7"/>
      <c r="S263" s="7"/>
      <c r="T263" s="7"/>
      <c r="U263" s="7"/>
      <c r="V263" s="44" t="s">
        <v>1398</v>
      </c>
    </row>
    <row r="264" spans="1:22" s="4" customFormat="1" ht="20.25" hidden="1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329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hidden="1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300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hidden="1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4" t="s">
        <v>1720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hidden="1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330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hidden="1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331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hidden="1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332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hidden="1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250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hidden="1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hidden="1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hidden="1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335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hidden="1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336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hidden="1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337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hidden="1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273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hidden="1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hidden="1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260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hidden="1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339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hidden="1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340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hidden="1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hidden="1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341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hidden="1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252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hidden="1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342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hidden="1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9" t="s">
        <v>252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hidden="1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9" t="s">
        <v>343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hidden="1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344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210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hidden="1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345</v>
      </c>
      <c r="O289" s="7" t="s">
        <v>82</v>
      </c>
      <c r="P289" s="7"/>
      <c r="Q289" s="7"/>
      <c r="R289" s="7"/>
      <c r="S289" s="7"/>
      <c r="T289" s="7"/>
      <c r="U289" s="7"/>
      <c r="V289" s="44" t="s">
        <v>1399</v>
      </c>
    </row>
    <row r="290" spans="1:22" s="4" customFormat="1" ht="20.25" hidden="1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1358</v>
      </c>
    </row>
    <row r="291" spans="1:22" s="4" customFormat="1" ht="20.25" hidden="1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346</v>
      </c>
      <c r="O291" s="7" t="s">
        <v>82</v>
      </c>
      <c r="P291" s="7"/>
      <c r="Q291" s="7"/>
      <c r="R291" s="7"/>
      <c r="S291" s="7"/>
      <c r="T291" s="7"/>
      <c r="U291" s="7"/>
      <c r="V291" s="44" t="s">
        <v>1400</v>
      </c>
    </row>
    <row r="292" spans="1:22" s="4" customFormat="1" ht="20.25" hidden="1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347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hidden="1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334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hidden="1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254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hidden="1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302</v>
      </c>
      <c r="O295" s="7" t="s">
        <v>82</v>
      </c>
      <c r="P295" s="7"/>
      <c r="Q295" s="7"/>
      <c r="R295" s="7"/>
      <c r="S295" s="7"/>
      <c r="T295" s="7"/>
      <c r="U295" s="7"/>
      <c r="V295" s="44" t="s">
        <v>1387</v>
      </c>
    </row>
    <row r="296" spans="1:22" s="4" customFormat="1" ht="20.25" hidden="1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220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hidden="1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348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hidden="1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349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hidden="1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350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hidden="1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223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hidden="1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351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hidden="1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254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hidden="1" x14ac:dyDescent="0.25">
      <c r="A303" s="7"/>
      <c r="B303" s="7"/>
      <c r="D303" s="23"/>
      <c r="F303" s="53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350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hidden="1" x14ac:dyDescent="0.25">
      <c r="A304" s="7"/>
      <c r="B304" s="7"/>
      <c r="D304" s="23"/>
      <c r="F304" s="53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352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hidden="1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353</v>
      </c>
      <c r="O305" s="7" t="s">
        <v>82</v>
      </c>
      <c r="P305" s="7"/>
      <c r="Q305" s="7"/>
      <c r="R305" s="7"/>
      <c r="S305" s="7"/>
      <c r="T305" s="7"/>
      <c r="U305" s="7"/>
      <c r="V305" s="44" t="s">
        <v>1401</v>
      </c>
    </row>
    <row r="306" spans="1:22" s="4" customFormat="1" ht="20.25" hidden="1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354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hidden="1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246</v>
      </c>
      <c r="O307" s="6"/>
      <c r="P307" s="7"/>
      <c r="Q307" s="7"/>
      <c r="R307" s="7"/>
      <c r="S307" s="7" t="s">
        <v>88</v>
      </c>
      <c r="T307" s="7" t="s">
        <v>1725</v>
      </c>
      <c r="U307" s="7"/>
      <c r="V307" s="44"/>
    </row>
    <row r="308" spans="1:22" s="4" customFormat="1" ht="20.25" hidden="1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355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hidden="1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352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hidden="1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254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hidden="1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353</v>
      </c>
      <c r="O311" s="7" t="s">
        <v>82</v>
      </c>
      <c r="P311" s="7"/>
      <c r="Q311" s="7"/>
      <c r="R311" s="7"/>
      <c r="S311" s="7"/>
      <c r="T311" s="7"/>
      <c r="U311" s="7"/>
      <c r="V311" s="44" t="s">
        <v>1401</v>
      </c>
    </row>
    <row r="312" spans="1:22" s="4" customFormat="1" ht="20.25" hidden="1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hidden="1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356</v>
      </c>
      <c r="O313" s="7" t="s">
        <v>82</v>
      </c>
      <c r="P313" s="7"/>
      <c r="Q313" s="7"/>
      <c r="R313" s="7"/>
      <c r="S313" s="7"/>
      <c r="T313" s="7"/>
      <c r="U313" s="7"/>
      <c r="V313" s="44" t="s">
        <v>1402</v>
      </c>
    </row>
    <row r="314" spans="1:22" s="4" customFormat="1" ht="20.25" hidden="1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354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hidden="1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246</v>
      </c>
      <c r="O315" s="7"/>
      <c r="P315" s="7" t="s">
        <v>83</v>
      </c>
      <c r="Q315" s="7"/>
      <c r="R315" s="7"/>
      <c r="S315" s="7" t="s">
        <v>88</v>
      </c>
      <c r="T315" s="7" t="s">
        <v>1725</v>
      </c>
      <c r="U315" s="7"/>
      <c r="V315" s="44" t="s">
        <v>1403</v>
      </c>
    </row>
    <row r="316" spans="1:22" s="4" customFormat="1" ht="20.25" hidden="1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357</v>
      </c>
      <c r="O316" s="7" t="s">
        <v>82</v>
      </c>
      <c r="P316" s="7"/>
      <c r="Q316" s="7"/>
      <c r="R316" s="7"/>
      <c r="S316" s="7"/>
      <c r="T316" s="7"/>
      <c r="U316" s="7"/>
      <c r="V316" s="44" t="s">
        <v>1404</v>
      </c>
    </row>
    <row r="317" spans="1:22" s="4" customFormat="1" ht="20.25" hidden="1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hidden="1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358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hidden="1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359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hidden="1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360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hidden="1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hidden="1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361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hidden="1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362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hidden="1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363</v>
      </c>
      <c r="O324" s="7" t="s">
        <v>82</v>
      </c>
      <c r="P324" s="7"/>
      <c r="Q324" s="7"/>
      <c r="R324" s="7"/>
      <c r="S324" s="7"/>
      <c r="T324" s="7"/>
      <c r="U324" s="7"/>
      <c r="V324" s="44" t="s">
        <v>1405</v>
      </c>
    </row>
    <row r="325" spans="1:22" s="4" customFormat="1" ht="20.25" hidden="1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347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hidden="1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364</v>
      </c>
      <c r="O326" s="7" t="s">
        <v>82</v>
      </c>
      <c r="P326" s="7"/>
      <c r="Q326" s="7"/>
      <c r="R326" s="7"/>
      <c r="S326" s="7"/>
      <c r="T326" s="7"/>
      <c r="U326" s="7"/>
      <c r="V326" s="44" t="s">
        <v>1406</v>
      </c>
    </row>
    <row r="327" spans="1:22" s="4" customFormat="1" ht="20.25" hidden="1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292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hidden="1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365</v>
      </c>
      <c r="O328" s="7" t="s">
        <v>82</v>
      </c>
      <c r="P328" s="7"/>
      <c r="Q328" s="7"/>
      <c r="R328" s="7"/>
      <c r="S328" s="7"/>
      <c r="T328" s="7"/>
      <c r="U328" s="7"/>
      <c r="V328" s="44" t="s">
        <v>1407</v>
      </c>
    </row>
    <row r="329" spans="1:22" s="4" customFormat="1" ht="20.25" hidden="1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366</v>
      </c>
      <c r="O329" s="7" t="s">
        <v>82</v>
      </c>
      <c r="P329" s="7"/>
      <c r="Q329" s="7"/>
      <c r="R329" s="7"/>
      <c r="S329" s="7"/>
      <c r="T329" s="7"/>
      <c r="U329" s="7"/>
      <c r="V329" s="44" t="s">
        <v>1408</v>
      </c>
    </row>
    <row r="330" spans="1:22" s="4" customFormat="1" ht="20.25" hidden="1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347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hidden="1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367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hidden="1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hidden="1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230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hidden="1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368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hidden="1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369</v>
      </c>
      <c r="O335" s="7" t="s">
        <v>82</v>
      </c>
      <c r="P335" s="7"/>
      <c r="Q335" s="7"/>
      <c r="R335" s="7"/>
      <c r="S335" s="7"/>
      <c r="T335" s="7"/>
      <c r="U335" s="7"/>
      <c r="V335" s="44" t="s">
        <v>1409</v>
      </c>
    </row>
    <row r="336" spans="1:22" s="4" customFormat="1" ht="20.25" hidden="1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347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hidden="1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370</v>
      </c>
      <c r="O337" s="7" t="s">
        <v>82</v>
      </c>
      <c r="P337" s="7"/>
      <c r="Q337" s="7"/>
      <c r="R337" s="7"/>
      <c r="S337" s="7"/>
      <c r="T337" s="7"/>
      <c r="U337" s="7"/>
      <c r="V337" s="45" t="s">
        <v>1410</v>
      </c>
    </row>
    <row r="338" spans="1:22" s="4" customFormat="1" ht="20.25" hidden="1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hidden="1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hidden="1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371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hidden="1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372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hidden="1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373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hidden="1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hidden="1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370</v>
      </c>
      <c r="O344" s="7" t="s">
        <v>82</v>
      </c>
      <c r="P344" s="7"/>
      <c r="Q344" s="7"/>
      <c r="R344" s="7"/>
      <c r="S344" s="7"/>
      <c r="T344" s="7"/>
      <c r="U344" s="7"/>
      <c r="V344" s="44" t="s">
        <v>1410</v>
      </c>
    </row>
    <row r="345" spans="1:22" s="4" customFormat="1" ht="20.25" hidden="1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371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hidden="1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374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hidden="1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375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hidden="1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376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hidden="1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240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hidden="1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377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hidden="1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378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hidden="1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375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hidden="1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379</v>
      </c>
      <c r="O353" s="7" t="s">
        <v>82</v>
      </c>
      <c r="P353" s="7"/>
      <c r="Q353" s="7"/>
      <c r="R353" s="7"/>
      <c r="S353" s="7"/>
      <c r="T353" s="7"/>
      <c r="U353" s="7"/>
      <c r="V353" s="44" t="s">
        <v>1411</v>
      </c>
    </row>
    <row r="354" spans="1:22" s="4" customFormat="1" ht="20.25" hidden="1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380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hidden="1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381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hidden="1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382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hidden="1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370</v>
      </c>
      <c r="O357" s="7" t="s">
        <v>82</v>
      </c>
      <c r="P357" s="7"/>
      <c r="Q357" s="7"/>
      <c r="R357" s="7"/>
      <c r="S357" s="7"/>
      <c r="T357" s="7"/>
      <c r="U357" s="7"/>
      <c r="V357" s="44" t="s">
        <v>1410</v>
      </c>
    </row>
    <row r="358" spans="1:22" s="4" customFormat="1" ht="20.25" hidden="1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371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hidden="1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383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hidden="1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384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hidden="1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385</v>
      </c>
      <c r="O361" s="7" t="s">
        <v>82</v>
      </c>
      <c r="P361" s="7"/>
      <c r="Q361" s="7"/>
      <c r="R361" s="7"/>
      <c r="S361" s="7"/>
      <c r="T361" s="7"/>
      <c r="U361" s="7"/>
      <c r="V361" s="44" t="s">
        <v>1412</v>
      </c>
    </row>
    <row r="362" spans="1:22" s="4" customFormat="1" ht="20.25" hidden="1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386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hidden="1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387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hidden="1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hidden="1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250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hidden="1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361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hidden="1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hidden="1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384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hidden="1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389</v>
      </c>
      <c r="O369" s="7" t="s">
        <v>82</v>
      </c>
      <c r="P369" s="7"/>
      <c r="Q369" s="7"/>
      <c r="R369" s="7"/>
      <c r="S369" s="7"/>
      <c r="T369" s="7"/>
      <c r="U369" s="7"/>
      <c r="V369" s="44" t="s">
        <v>1413</v>
      </c>
    </row>
    <row r="370" spans="1:22" s="4" customFormat="1" ht="20.25" hidden="1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390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hidden="1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391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hidden="1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392</v>
      </c>
      <c r="O372" s="7" t="s">
        <v>82</v>
      </c>
      <c r="P372" s="7"/>
      <c r="Q372" s="7"/>
      <c r="R372" s="7"/>
      <c r="S372" s="7"/>
      <c r="T372" s="7"/>
      <c r="U372" s="7"/>
      <c r="V372" s="44" t="s">
        <v>1414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210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hidden="1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hidden="1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393</v>
      </c>
      <c r="O375" s="7" t="s">
        <v>82</v>
      </c>
      <c r="P375" s="7"/>
      <c r="Q375" s="7"/>
      <c r="R375" s="7"/>
      <c r="S375" s="7"/>
      <c r="T375" s="7"/>
      <c r="U375" s="7"/>
      <c r="V375" s="44" t="s">
        <v>1415</v>
      </c>
    </row>
    <row r="376" spans="1:22" s="4" customFormat="1" ht="20.25" hidden="1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273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hidden="1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394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hidden="1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395</v>
      </c>
      <c r="O378" s="7" t="s">
        <v>82</v>
      </c>
      <c r="P378" s="7"/>
      <c r="Q378" s="7"/>
      <c r="R378" s="7"/>
      <c r="S378" s="7"/>
      <c r="T378" s="7"/>
      <c r="U378" s="7"/>
      <c r="V378" s="44" t="s">
        <v>1416</v>
      </c>
    </row>
    <row r="379" spans="1:22" s="4" customFormat="1" ht="20.25" hidden="1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396</v>
      </c>
      <c r="O379" s="7" t="s">
        <v>82</v>
      </c>
      <c r="P379" s="7"/>
      <c r="Q379" s="7"/>
      <c r="R379" s="7"/>
      <c r="S379" s="7"/>
      <c r="T379" s="7"/>
      <c r="U379" s="7"/>
      <c r="V379" s="44" t="s">
        <v>1417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210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hidden="1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hidden="1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397</v>
      </c>
      <c r="O382" s="7" t="s">
        <v>82</v>
      </c>
      <c r="P382" s="7"/>
      <c r="Q382" s="7"/>
      <c r="R382" s="7"/>
      <c r="S382" s="7"/>
      <c r="T382" s="7"/>
      <c r="U382" s="7"/>
      <c r="V382" s="44" t="s">
        <v>1418</v>
      </c>
    </row>
    <row r="383" spans="1:22" s="4" customFormat="1" ht="20.25" hidden="1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273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hidden="1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375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hidden="1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398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hidden="1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399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hidden="1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400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hidden="1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401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210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hidden="1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hidden="1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398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hidden="1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402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hidden="1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210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hidden="1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404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hidden="1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hidden="1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hidden="1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405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hidden="1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406</v>
      </c>
      <c r="O399" s="6"/>
      <c r="P399" s="7"/>
      <c r="Q399" s="7"/>
      <c r="R399" s="7"/>
      <c r="S399" s="7"/>
      <c r="T399" s="7"/>
      <c r="U399" s="7" t="s">
        <v>1735</v>
      </c>
      <c r="V399" s="44"/>
    </row>
    <row r="400" spans="1:22" s="4" customFormat="1" ht="20.25" hidden="1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407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hidden="1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408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210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hidden="1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hidden="1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380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hidden="1" x14ac:dyDescent="0.25">
      <c r="A405" s="7"/>
      <c r="B405" s="7"/>
      <c r="D405" s="55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hidden="1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409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hidden="1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382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hidden="1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370</v>
      </c>
      <c r="O408" s="7" t="s">
        <v>82</v>
      </c>
      <c r="P408" s="7"/>
      <c r="Q408" s="7"/>
      <c r="R408" s="7"/>
      <c r="S408" s="7"/>
      <c r="T408" s="7"/>
      <c r="U408" s="7"/>
      <c r="V408" s="44" t="s">
        <v>1410</v>
      </c>
    </row>
    <row r="409" spans="1:22" s="4" customFormat="1" ht="20.25" hidden="1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371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hidden="1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372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hidden="1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384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hidden="1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385</v>
      </c>
      <c r="O412" s="7" t="s">
        <v>82</v>
      </c>
      <c r="P412" s="7"/>
      <c r="Q412" s="7"/>
      <c r="R412" s="7"/>
      <c r="S412" s="7"/>
      <c r="T412" s="7"/>
      <c r="U412" s="7"/>
      <c r="V412" s="44" t="s">
        <v>1412</v>
      </c>
    </row>
    <row r="413" spans="1:22" s="4" customFormat="1" ht="20.25" hidden="1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230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hidden="1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226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hidden="1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410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hidden="1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230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hidden="1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411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hidden="1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230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hidden="1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412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hidden="1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230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hidden="1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413</v>
      </c>
      <c r="O421" s="7" t="s">
        <v>82</v>
      </c>
      <c r="P421" s="7"/>
      <c r="Q421" s="7"/>
      <c r="R421" s="7"/>
      <c r="S421" s="7"/>
      <c r="T421" s="7"/>
      <c r="U421" s="7"/>
      <c r="V421" s="44" t="s">
        <v>1419</v>
      </c>
    </row>
    <row r="422" spans="1:22" s="4" customFormat="1" ht="20.25" hidden="1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414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hidden="1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415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hidden="1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230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hidden="1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416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hidden="1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343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hidden="1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417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hidden="1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251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hidden="1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418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hidden="1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419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hidden="1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hidden="1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324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hidden="1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420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hidden="1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354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hidden="1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421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hidden="1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370</v>
      </c>
      <c r="O436" s="7" t="s">
        <v>82</v>
      </c>
      <c r="P436" s="7"/>
      <c r="Q436" s="7"/>
      <c r="R436" s="7"/>
      <c r="S436" s="7"/>
      <c r="T436" s="7"/>
      <c r="U436" s="7"/>
      <c r="V436" s="44" t="s">
        <v>1410</v>
      </c>
    </row>
    <row r="437" spans="1:22" s="4" customFormat="1" ht="20.25" hidden="1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371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hidden="1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336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hidden="1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422</v>
      </c>
      <c r="O439" s="7" t="s">
        <v>82</v>
      </c>
      <c r="P439" s="7"/>
      <c r="Q439" s="7"/>
      <c r="R439" s="7"/>
      <c r="S439" s="7"/>
      <c r="T439" s="7"/>
      <c r="U439" s="7"/>
      <c r="V439" s="44" t="s">
        <v>1420</v>
      </c>
    </row>
    <row r="440" spans="1:22" s="4" customFormat="1" ht="20.25" hidden="1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423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hidden="1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366</v>
      </c>
      <c r="O441" s="7" t="s">
        <v>82</v>
      </c>
      <c r="P441" s="7"/>
      <c r="Q441" s="7"/>
      <c r="R441" s="7"/>
      <c r="S441" s="7"/>
      <c r="T441" s="7"/>
      <c r="U441" s="7"/>
      <c r="V441" s="44" t="s">
        <v>1408</v>
      </c>
    </row>
    <row r="442" spans="1:22" s="4" customFormat="1" ht="20.25" hidden="1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347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hidden="1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424</v>
      </c>
      <c r="O443" s="7" t="s">
        <v>82</v>
      </c>
      <c r="P443" s="7"/>
      <c r="Q443" s="7"/>
      <c r="R443" s="7"/>
      <c r="S443" s="7"/>
      <c r="T443" s="7"/>
      <c r="U443" s="7"/>
      <c r="V443" s="44" t="s">
        <v>1421</v>
      </c>
    </row>
    <row r="444" spans="1:22" s="4" customFormat="1" ht="20.25" hidden="1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hidden="1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426</v>
      </c>
      <c r="O445" s="7" t="s">
        <v>82</v>
      </c>
      <c r="P445" s="7"/>
      <c r="Q445" s="7"/>
      <c r="R445" s="7"/>
      <c r="S445" s="7"/>
      <c r="T445" s="7"/>
      <c r="U445" s="7"/>
      <c r="V445" s="44" t="s">
        <v>1422</v>
      </c>
    </row>
    <row r="446" spans="1:22" s="4" customFormat="1" ht="20.25" hidden="1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411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hidden="1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hidden="1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413</v>
      </c>
      <c r="O448" s="7" t="s">
        <v>82</v>
      </c>
      <c r="P448" s="7"/>
      <c r="Q448" s="7"/>
      <c r="R448" s="7"/>
      <c r="S448" s="7"/>
      <c r="T448" s="7"/>
      <c r="U448" s="7"/>
      <c r="V448" s="44" t="s">
        <v>1419</v>
      </c>
    </row>
    <row r="449" spans="1:22" s="4" customFormat="1" ht="20.25" hidden="1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366</v>
      </c>
      <c r="O449" s="7" t="s">
        <v>82</v>
      </c>
      <c r="P449" s="7"/>
      <c r="Q449" s="7"/>
      <c r="R449" s="7"/>
      <c r="S449" s="7"/>
      <c r="T449" s="7"/>
      <c r="U449" s="7"/>
      <c r="V449" s="44" t="s">
        <v>1408</v>
      </c>
    </row>
    <row r="450" spans="1:22" s="4" customFormat="1" ht="20.25" hidden="1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hidden="1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427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hidden="1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hidden="1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273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hidden="1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hidden="1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428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hidden="1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429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hidden="1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hidden="1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421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hidden="1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430</v>
      </c>
      <c r="O459" s="7" t="s">
        <v>82</v>
      </c>
      <c r="P459" s="7"/>
      <c r="Q459" s="7"/>
      <c r="R459" s="7"/>
      <c r="S459" s="7"/>
      <c r="T459" s="7"/>
      <c r="U459" s="7"/>
      <c r="V459" s="44" t="s">
        <v>1423</v>
      </c>
    </row>
    <row r="460" spans="1:22" s="4" customFormat="1" ht="20.25" hidden="1" x14ac:dyDescent="0.25">
      <c r="A460" s="7"/>
      <c r="B460" s="7"/>
      <c r="D460" s="23"/>
      <c r="E460" s="56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431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hidden="1" x14ac:dyDescent="0.25">
      <c r="A461" s="7"/>
      <c r="B461" s="7"/>
      <c r="D461" s="23"/>
      <c r="E461" s="56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432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hidden="1" x14ac:dyDescent="0.25">
      <c r="A462" s="7"/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44" t="s">
        <v>423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hidden="1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44" t="s">
        <v>251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hidden="1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433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hidden="1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434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hidden="1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hidden="1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hidden="1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435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hidden="1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251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hidden="1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433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hidden="1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436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hidden="1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330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hidden="1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400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hidden="1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436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hidden="1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330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hidden="1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230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hidden="1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437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210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hidden="1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hidden="1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438</v>
      </c>
      <c r="O480" s="7" t="s">
        <v>82</v>
      </c>
      <c r="P480" s="7"/>
      <c r="Q480" s="7"/>
      <c r="R480" s="7"/>
      <c r="S480" s="7"/>
      <c r="T480" s="7"/>
      <c r="U480" s="7"/>
      <c r="V480" s="44" t="s">
        <v>1424</v>
      </c>
    </row>
    <row r="481" spans="1:22" s="4" customFormat="1" ht="20.25" hidden="1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hidden="1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hidden="1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292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hidden="1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hidden="1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439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hidden="1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440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hidden="1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441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hidden="1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388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hidden="1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394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hidden="1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442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hidden="1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443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hidden="1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444</v>
      </c>
      <c r="O492" s="6"/>
      <c r="P492" s="7"/>
      <c r="Q492" s="7"/>
      <c r="R492" s="7"/>
      <c r="S492" s="7" t="s">
        <v>1716</v>
      </c>
      <c r="T492" s="7" t="s">
        <v>1718</v>
      </c>
      <c r="U492" s="7"/>
      <c r="V492" s="44"/>
    </row>
    <row r="493" spans="1:22" s="4" customFormat="1" ht="20.25" hidden="1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387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210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hidden="1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hidden="1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445</v>
      </c>
      <c r="O496" s="7" t="s">
        <v>82</v>
      </c>
      <c r="P496" s="7"/>
      <c r="Q496" s="7"/>
      <c r="R496" s="7"/>
      <c r="S496" s="7"/>
      <c r="T496" s="7"/>
      <c r="U496" s="7"/>
      <c r="V496" s="44" t="s">
        <v>1425</v>
      </c>
    </row>
    <row r="497" spans="1:22" s="4" customFormat="1" ht="20.25" hidden="1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hidden="1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hidden="1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446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hidden="1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220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hidden="1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251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hidden="1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447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hidden="1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hidden="1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390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hidden="1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391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hidden="1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448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hidden="1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373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hidden="1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hidden="1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210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hidden="1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hidden="1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448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hidden="1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273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hidden="1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394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hidden="1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450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hidden="1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373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hidden="1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451</v>
      </c>
      <c r="O517" s="7" t="s">
        <v>82</v>
      </c>
      <c r="P517" s="7"/>
      <c r="Q517" s="7"/>
      <c r="R517" s="7"/>
      <c r="S517" s="7"/>
      <c r="T517" s="7"/>
      <c r="U517" s="7"/>
      <c r="V517" s="44" t="s">
        <v>1426</v>
      </c>
    </row>
    <row r="518" spans="1:22" s="4" customFormat="1" ht="20.25" hidden="1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452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hidden="1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453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hidden="1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454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hidden="1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455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210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hidden="1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hidden="1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454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hidden="1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273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hidden="1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394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hidden="1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450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hidden="1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455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hidden="1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451</v>
      </c>
      <c r="O529" s="7" t="s">
        <v>82</v>
      </c>
      <c r="P529" s="7"/>
      <c r="Q529" s="7"/>
      <c r="R529" s="7"/>
      <c r="S529" s="7"/>
      <c r="T529" s="7"/>
      <c r="U529" s="7"/>
      <c r="V529" s="44" t="s">
        <v>1426</v>
      </c>
    </row>
    <row r="530" spans="1:22" s="4" customFormat="1" ht="20.25" hidden="1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hidden="1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hidden="1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hidden="1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254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hidden="1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457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hidden="1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458</v>
      </c>
      <c r="O535" s="7" t="s">
        <v>82</v>
      </c>
      <c r="P535" s="7"/>
      <c r="Q535" s="7"/>
      <c r="R535" s="7"/>
      <c r="S535" s="7"/>
      <c r="T535" s="7"/>
      <c r="U535" s="7"/>
      <c r="V535" s="44" t="s">
        <v>1427</v>
      </c>
    </row>
    <row r="536" spans="1:22" s="4" customFormat="1" ht="20.25" hidden="1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459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hidden="1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292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hidden="1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305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hidden="1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421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hidden="1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460</v>
      </c>
      <c r="O540" s="7" t="s">
        <v>82</v>
      </c>
      <c r="P540" s="7"/>
      <c r="Q540" s="7"/>
      <c r="R540" s="7"/>
      <c r="S540" s="7"/>
      <c r="T540" s="7"/>
      <c r="U540" s="7"/>
      <c r="V540" s="44" t="s">
        <v>1428</v>
      </c>
    </row>
    <row r="541" spans="1:22" s="4" customFormat="1" ht="20.25" hidden="1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421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hidden="1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461</v>
      </c>
      <c r="O542" s="6"/>
      <c r="P542" s="7"/>
      <c r="Q542" s="7"/>
      <c r="R542" s="7"/>
      <c r="S542" s="7" t="s">
        <v>1716</v>
      </c>
      <c r="T542" s="7" t="s">
        <v>1722</v>
      </c>
      <c r="U542" s="7"/>
      <c r="V542" s="44"/>
    </row>
    <row r="543" spans="1:22" s="4" customFormat="1" ht="20.25" hidden="1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462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210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hidden="1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hidden="1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460</v>
      </c>
      <c r="O546" s="7" t="s">
        <v>82</v>
      </c>
      <c r="P546" s="7"/>
      <c r="Q546" s="7"/>
      <c r="R546" s="7"/>
      <c r="S546" s="7"/>
      <c r="T546" s="7"/>
      <c r="U546" s="7"/>
      <c r="V546" s="44" t="s">
        <v>1428</v>
      </c>
    </row>
    <row r="547" spans="1:22" s="4" customFormat="1" ht="20.25" hidden="1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hidden="1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463</v>
      </c>
      <c r="O548" s="7" t="s">
        <v>82</v>
      </c>
      <c r="P548" s="7"/>
      <c r="Q548" s="7"/>
      <c r="R548" s="7"/>
      <c r="S548" s="7"/>
      <c r="T548" s="7"/>
      <c r="U548" s="7"/>
      <c r="V548" s="44" t="s">
        <v>1429</v>
      </c>
    </row>
    <row r="549" spans="1:22" s="4" customFormat="1" ht="20.25" hidden="1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421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hidden="1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464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hidden="1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371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hidden="1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465</v>
      </c>
      <c r="O552" s="7" t="s">
        <v>82</v>
      </c>
      <c r="P552" s="7"/>
      <c r="Q552" s="7"/>
      <c r="R552" s="7"/>
      <c r="S552" s="7"/>
      <c r="T552" s="7"/>
      <c r="U552" s="7"/>
      <c r="V552" s="44" t="s">
        <v>1430</v>
      </c>
    </row>
    <row r="553" spans="1:22" s="4" customFormat="1" ht="20.25" hidden="1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466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hidden="1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467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210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hidden="1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hidden="1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468</v>
      </c>
      <c r="O557" s="7" t="s">
        <v>82</v>
      </c>
      <c r="P557" s="7"/>
      <c r="Q557" s="7"/>
      <c r="R557" s="7"/>
      <c r="S557" s="7"/>
      <c r="T557" s="7"/>
      <c r="U557" s="7"/>
      <c r="V557" s="44" t="s">
        <v>1431</v>
      </c>
    </row>
    <row r="558" spans="1:22" s="4" customFormat="1" ht="20.25" hidden="1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hidden="1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469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hidden="1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470</v>
      </c>
      <c r="O560" s="7" t="s">
        <v>82</v>
      </c>
      <c r="P560" s="7"/>
      <c r="Q560" s="7"/>
      <c r="R560" s="7"/>
      <c r="S560" s="7"/>
      <c r="T560" s="7"/>
      <c r="U560" s="7"/>
      <c r="V560" s="44" t="s">
        <v>1432</v>
      </c>
    </row>
    <row r="561" spans="1:22" s="4" customFormat="1" ht="20.25" hidden="1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471</v>
      </c>
      <c r="O561" s="7" t="s">
        <v>82</v>
      </c>
      <c r="P561" s="7"/>
      <c r="Q561" s="7"/>
      <c r="R561" s="7"/>
      <c r="S561" s="7"/>
      <c r="T561" s="7"/>
      <c r="U561" s="7"/>
      <c r="V561" s="44" t="s">
        <v>1433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210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hidden="1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hidden="1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472</v>
      </c>
      <c r="O564" s="7" t="s">
        <v>82</v>
      </c>
      <c r="P564" s="7"/>
      <c r="Q564" s="7"/>
      <c r="R564" s="7"/>
      <c r="S564" s="7"/>
      <c r="T564" s="7"/>
      <c r="U564" s="7"/>
      <c r="V564" s="44" t="s">
        <v>1434</v>
      </c>
    </row>
    <row r="565" spans="1:22" s="4" customFormat="1" ht="20.25" hidden="1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273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hidden="1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473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hidden="1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452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hidden="1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453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hidden="1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474</v>
      </c>
      <c r="O569" s="7" t="s">
        <v>85</v>
      </c>
      <c r="P569" s="7"/>
      <c r="Q569" s="7"/>
      <c r="R569" s="7"/>
      <c r="S569" s="7" t="s">
        <v>105</v>
      </c>
      <c r="T569" s="7" t="s">
        <v>1721</v>
      </c>
      <c r="U569" s="7"/>
      <c r="V569" s="44"/>
    </row>
    <row r="570" spans="1:22" s="4" customFormat="1" ht="20.25" hidden="1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475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hidden="1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476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210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hidden="1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hidden="1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477</v>
      </c>
      <c r="O574" s="7" t="s">
        <v>82</v>
      </c>
      <c r="P574" s="7"/>
      <c r="Q574" s="7"/>
      <c r="R574" s="7"/>
      <c r="S574" s="7"/>
      <c r="T574" s="7"/>
      <c r="U574" s="7"/>
      <c r="V574" s="44" t="s">
        <v>1435</v>
      </c>
    </row>
    <row r="575" spans="1:22" s="4" customFormat="1" ht="20.25" hidden="1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hidden="1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474</v>
      </c>
      <c r="O576" s="7" t="s">
        <v>85</v>
      </c>
      <c r="P576" s="7"/>
      <c r="Q576" s="7"/>
      <c r="R576" s="7"/>
      <c r="S576" s="7" t="s">
        <v>105</v>
      </c>
      <c r="T576" s="7" t="s">
        <v>1721</v>
      </c>
      <c r="U576" s="7"/>
      <c r="V576" s="44"/>
    </row>
    <row r="577" spans="1:22" s="4" customFormat="1" ht="20.25" hidden="1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478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hidden="1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hidden="1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480</v>
      </c>
      <c r="O579" s="7" t="s">
        <v>82</v>
      </c>
      <c r="P579" s="7"/>
      <c r="Q579" s="7"/>
      <c r="R579" s="7"/>
      <c r="S579" s="7"/>
      <c r="T579" s="7"/>
      <c r="U579" s="7"/>
      <c r="V579" s="44" t="s">
        <v>1436</v>
      </c>
    </row>
    <row r="580" spans="1:22" s="4" customFormat="1" ht="20.25" hidden="1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481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hidden="1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482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hidden="1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483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hidden="1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484</v>
      </c>
      <c r="O583" s="7" t="s">
        <v>82</v>
      </c>
      <c r="P583" s="7"/>
      <c r="Q583" s="7"/>
      <c r="R583" s="7"/>
      <c r="S583" s="7"/>
      <c r="T583" s="7"/>
      <c r="U583" s="7"/>
      <c r="V583" s="44" t="s">
        <v>1437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210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hidden="1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485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hidden="1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486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hidden="1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273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hidden="1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487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hidden="1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237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hidden="1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hidden="1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hidden="1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489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hidden="1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490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hidden="1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491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hidden="1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1716</v>
      </c>
      <c r="T595" s="7" t="s">
        <v>1717</v>
      </c>
      <c r="U595" s="7"/>
      <c r="V595" s="44"/>
    </row>
    <row r="596" spans="1:22" s="4" customFormat="1" ht="20.25" hidden="1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252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hidden="1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492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hidden="1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hidden="1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252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210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hidden="1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493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hidden="1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hidden="1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494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hidden="1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495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hidden="1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496</v>
      </c>
      <c r="O605" s="7" t="s">
        <v>82</v>
      </c>
      <c r="P605" s="7"/>
      <c r="Q605" s="7"/>
      <c r="R605" s="7"/>
      <c r="S605" s="7"/>
      <c r="T605" s="7"/>
      <c r="U605" s="7"/>
      <c r="V605" s="44" t="s">
        <v>1438</v>
      </c>
    </row>
    <row r="606" spans="1:22" s="4" customFormat="1" ht="20.25" hidden="1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497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hidden="1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236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hidden="1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498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hidden="1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411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hidden="1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366</v>
      </c>
      <c r="O610" s="7" t="s">
        <v>82</v>
      </c>
      <c r="P610" s="7"/>
      <c r="Q610" s="7"/>
      <c r="R610" s="7"/>
      <c r="S610" s="7"/>
      <c r="T610" s="7"/>
      <c r="U610" s="7"/>
      <c r="V610" s="44" t="s">
        <v>1408</v>
      </c>
    </row>
    <row r="611" spans="1:22" s="4" customFormat="1" ht="20.25" hidden="1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499</v>
      </c>
      <c r="O611" s="7" t="s">
        <v>82</v>
      </c>
      <c r="P611" s="7"/>
      <c r="Q611" s="7"/>
      <c r="R611" s="7"/>
      <c r="S611" s="7"/>
      <c r="T611" s="7"/>
      <c r="U611" s="7"/>
      <c r="V611" s="44" t="s">
        <v>1439</v>
      </c>
    </row>
    <row r="612" spans="1:22" s="4" customFormat="1" ht="20.25" hidden="1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254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hidden="1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hidden="1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496</v>
      </c>
      <c r="O614" s="7" t="s">
        <v>82</v>
      </c>
      <c r="P614" s="7"/>
      <c r="Q614" s="7"/>
      <c r="R614" s="7"/>
      <c r="S614" s="7"/>
      <c r="T614" s="7"/>
      <c r="U614" s="7"/>
      <c r="V614" s="44" t="s">
        <v>1438</v>
      </c>
    </row>
    <row r="615" spans="1:22" s="4" customFormat="1" ht="20.25" hidden="1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500</v>
      </c>
      <c r="O615" s="6"/>
      <c r="P615" s="7" t="s">
        <v>83</v>
      </c>
      <c r="Q615" s="7"/>
      <c r="R615" s="7"/>
      <c r="S615" s="7"/>
      <c r="T615" s="7"/>
      <c r="U615" s="7"/>
      <c r="V615" s="44" t="s">
        <v>1440</v>
      </c>
    </row>
    <row r="616" spans="1:22" s="4" customFormat="1" ht="20.25" hidden="1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501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hidden="1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423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hidden="1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502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hidden="1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503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hidden="1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504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hidden="1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336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hidden="1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505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hidden="1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hidden="1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435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hidden="1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hidden="1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434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hidden="1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hidden="1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hidden="1" x14ac:dyDescent="0.25">
      <c r="A629" s="7"/>
      <c r="B629" s="7"/>
      <c r="D629" s="23"/>
      <c r="G629" s="53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435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hidden="1" x14ac:dyDescent="0.25">
      <c r="A630" s="7"/>
      <c r="B630" s="7"/>
      <c r="D630" s="23"/>
      <c r="G630" s="53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504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hidden="1" x14ac:dyDescent="0.25">
      <c r="A631" s="7"/>
      <c r="B631" s="7"/>
      <c r="D631" s="25"/>
      <c r="G631" s="53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336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hidden="1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331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hidden="1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507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hidden="1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508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hidden="1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254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hidden="1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507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hidden="1" x14ac:dyDescent="0.25">
      <c r="A637" s="7"/>
      <c r="B637" s="7"/>
      <c r="D637" s="23"/>
      <c r="G637" s="53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hidden="1" x14ac:dyDescent="0.25">
      <c r="A638" s="7"/>
      <c r="B638" s="7"/>
      <c r="D638" s="23"/>
      <c r="G638" s="53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509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3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210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hidden="1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hidden="1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331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hidden="1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273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hidden="1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507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hidden="1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4" t="s">
        <v>230</v>
      </c>
      <c r="O644" s="7" t="s">
        <v>85</v>
      </c>
      <c r="P644" s="7"/>
      <c r="Q644" s="7"/>
      <c r="R644" s="7"/>
      <c r="S644" s="7"/>
      <c r="T644" s="7"/>
      <c r="U644" s="7"/>
      <c r="V644" s="44"/>
    </row>
    <row r="645" spans="1:22" s="4" customFormat="1" ht="20.25" hidden="1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254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hidden="1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507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hidden="1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451</v>
      </c>
      <c r="O647" s="7" t="s">
        <v>82</v>
      </c>
      <c r="P647" s="7"/>
      <c r="Q647" s="7"/>
      <c r="R647" s="7"/>
      <c r="S647" s="7"/>
      <c r="T647" s="7"/>
      <c r="U647" s="7"/>
      <c r="V647" s="44" t="s">
        <v>1426</v>
      </c>
    </row>
    <row r="648" spans="1:22" s="4" customFormat="1" ht="20.25" hidden="1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510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hidden="1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511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hidden="1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512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hidden="1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513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hidden="1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514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hidden="1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515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210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hidden="1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hidden="1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510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hidden="1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hidden="1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hidden="1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hidden="1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516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hidden="1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514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hidden="1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515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hidden="1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hidden="1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511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hidden="1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517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hidden="1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518</v>
      </c>
      <c r="O666" s="6"/>
      <c r="P666" s="7"/>
      <c r="Q666" s="7"/>
      <c r="R666" s="7"/>
      <c r="S666" s="7"/>
      <c r="T666" s="7"/>
      <c r="U666" s="7"/>
      <c r="V666" s="44"/>
    </row>
    <row r="667" spans="1:22" ht="20.25" hidden="1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519</v>
      </c>
      <c r="O667" s="7" t="s">
        <v>82</v>
      </c>
      <c r="P667" s="7"/>
      <c r="Q667" s="7"/>
      <c r="R667" s="7"/>
      <c r="S667" s="7"/>
      <c r="T667" s="7"/>
      <c r="U667" s="7"/>
      <c r="V667" s="44" t="s">
        <v>1441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210</v>
      </c>
      <c r="O668" s="6"/>
      <c r="P668" s="7"/>
      <c r="Q668" s="7"/>
      <c r="R668" s="7"/>
      <c r="S668" s="7"/>
      <c r="T668" s="7"/>
      <c r="U668" s="7"/>
      <c r="V668" s="44"/>
    </row>
    <row r="669" spans="1:22" ht="20.25" hidden="1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hidden="1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519</v>
      </c>
      <c r="O670" s="7" t="s">
        <v>82</v>
      </c>
      <c r="P670" s="7"/>
      <c r="Q670" s="7"/>
      <c r="R670" s="7"/>
      <c r="S670" s="7"/>
      <c r="T670" s="7"/>
      <c r="U670" s="7"/>
      <c r="V670" s="44" t="s">
        <v>1441</v>
      </c>
    </row>
    <row r="671" spans="1:22" ht="20.25" hidden="1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273</v>
      </c>
      <c r="O671" s="6"/>
      <c r="P671" s="7"/>
      <c r="Q671" s="7"/>
      <c r="R671" s="7"/>
      <c r="S671" s="7"/>
      <c r="T671" s="7"/>
      <c r="U671" s="7"/>
      <c r="V671" s="44"/>
    </row>
    <row r="672" spans="1:22" ht="20.25" hidden="1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hidden="1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520</v>
      </c>
      <c r="O673" s="6"/>
      <c r="P673" s="7"/>
      <c r="Q673" s="7"/>
      <c r="R673" s="7"/>
      <c r="S673" s="7"/>
      <c r="T673" s="7"/>
      <c r="U673" s="7"/>
      <c r="V673" s="44"/>
    </row>
    <row r="674" spans="9:22" ht="20.25" hidden="1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448</v>
      </c>
      <c r="O674" s="6"/>
      <c r="P674" s="7"/>
      <c r="Q674" s="7"/>
      <c r="R674" s="7"/>
      <c r="S674" s="7"/>
      <c r="T674" s="7"/>
      <c r="U674" s="7"/>
      <c r="V674" s="44"/>
    </row>
    <row r="675" spans="9:22" ht="20.25" hidden="1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511</v>
      </c>
      <c r="O675" s="6"/>
      <c r="P675" s="7"/>
      <c r="Q675" s="7"/>
      <c r="R675" s="7"/>
      <c r="S675" s="7"/>
      <c r="T675" s="7"/>
      <c r="U675" s="7"/>
      <c r="V675" s="44"/>
    </row>
    <row r="676" spans="9:22" ht="20.25" hidden="1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521</v>
      </c>
      <c r="O676" s="6"/>
      <c r="P676" s="7"/>
      <c r="Q676" s="7"/>
      <c r="R676" s="7"/>
      <c r="S676" s="7"/>
      <c r="T676" s="7"/>
      <c r="U676" s="7"/>
      <c r="V676" s="44"/>
    </row>
    <row r="677" spans="9:22" ht="20.25" hidden="1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522</v>
      </c>
      <c r="O677" s="7"/>
      <c r="P677" s="7"/>
      <c r="Q677" s="7"/>
      <c r="R677" s="7"/>
      <c r="S677" s="7"/>
      <c r="T677" s="7"/>
      <c r="U677" s="7"/>
      <c r="V677" s="44"/>
    </row>
    <row r="678" spans="9:22" ht="20.25" hidden="1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523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210</v>
      </c>
      <c r="O679" s="6"/>
      <c r="P679" s="7"/>
      <c r="Q679" s="7"/>
      <c r="R679" s="7"/>
      <c r="S679" s="7"/>
      <c r="T679" s="7"/>
      <c r="U679" s="7"/>
      <c r="V679" s="44"/>
    </row>
    <row r="680" spans="9:22" ht="20.25" hidden="1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hidden="1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524</v>
      </c>
      <c r="O681" s="6"/>
      <c r="P681" s="7"/>
      <c r="Q681" s="7"/>
      <c r="R681" s="7"/>
      <c r="S681" s="7"/>
      <c r="T681" s="7"/>
      <c r="U681" s="7"/>
      <c r="V681" s="44"/>
    </row>
    <row r="682" spans="9:22" ht="20.25" hidden="1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hidden="1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hidden="1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525</v>
      </c>
      <c r="O684" s="6"/>
      <c r="P684" s="7"/>
      <c r="Q684" s="7"/>
      <c r="R684" s="7"/>
      <c r="S684" s="7"/>
      <c r="T684" s="7"/>
      <c r="U684" s="7"/>
      <c r="V684" s="44"/>
    </row>
    <row r="685" spans="9:22" ht="20.25" hidden="1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526</v>
      </c>
      <c r="O685" s="6"/>
      <c r="P685" s="7"/>
      <c r="Q685" s="7"/>
      <c r="R685" s="7"/>
      <c r="S685" s="7"/>
      <c r="T685" s="7"/>
      <c r="U685" s="7"/>
      <c r="V685" s="44"/>
    </row>
    <row r="686" spans="9:22" ht="20.25" hidden="1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527</v>
      </c>
      <c r="O686" s="6"/>
      <c r="P686" s="7"/>
      <c r="Q686" s="7"/>
      <c r="R686" s="7"/>
      <c r="S686" s="7"/>
      <c r="T686" s="7"/>
      <c r="U686" s="7"/>
      <c r="V686" s="44"/>
    </row>
    <row r="687" spans="9:22" ht="20.25" hidden="1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hidden="1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528</v>
      </c>
      <c r="O688" s="7" t="s">
        <v>82</v>
      </c>
      <c r="P688" s="7"/>
      <c r="Q688" s="7"/>
      <c r="R688" s="7"/>
      <c r="S688" s="7"/>
      <c r="T688" s="7"/>
      <c r="U688" s="7"/>
      <c r="V688" s="44" t="s">
        <v>1442</v>
      </c>
    </row>
    <row r="689" spans="9:22" ht="20.25" hidden="1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529</v>
      </c>
      <c r="O689" s="6"/>
      <c r="P689" s="7"/>
      <c r="Q689" s="7"/>
      <c r="R689" s="7"/>
      <c r="S689" s="7"/>
      <c r="T689" s="7"/>
      <c r="U689" s="7"/>
      <c r="V689" s="44"/>
    </row>
    <row r="690" spans="9:22" ht="20.25" hidden="1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hidden="1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530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210</v>
      </c>
      <c r="O692" s="6"/>
      <c r="P692" s="7"/>
      <c r="Q692" s="7"/>
      <c r="R692" s="7"/>
      <c r="S692" s="7"/>
      <c r="T692" s="7"/>
      <c r="U692" s="7"/>
      <c r="V692" s="44"/>
    </row>
    <row r="693" spans="9:22" ht="20.25" hidden="1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hidden="1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531</v>
      </c>
      <c r="O694" s="6"/>
      <c r="P694" s="7"/>
      <c r="Q694" s="7"/>
      <c r="R694" s="7"/>
      <c r="S694" s="7"/>
      <c r="T694" s="7"/>
      <c r="U694" s="7"/>
      <c r="V694" s="44"/>
    </row>
    <row r="695" spans="9:22" ht="20.25" hidden="1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hidden="1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532</v>
      </c>
      <c r="O696" s="7" t="s">
        <v>82</v>
      </c>
      <c r="P696" s="7"/>
      <c r="Q696" s="7"/>
      <c r="R696" s="7"/>
      <c r="S696" s="7"/>
      <c r="T696" s="7"/>
      <c r="U696" s="7"/>
      <c r="V696" s="44" t="s">
        <v>1443</v>
      </c>
    </row>
    <row r="697" spans="9:22" ht="20.25" hidden="1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533</v>
      </c>
      <c r="O697" s="6"/>
      <c r="P697" s="7"/>
      <c r="Q697" s="7"/>
      <c r="R697" s="7"/>
      <c r="S697" s="7"/>
      <c r="T697" s="7"/>
      <c r="U697" s="7"/>
      <c r="V697" s="44"/>
    </row>
    <row r="698" spans="9:22" ht="20.25" hidden="1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534</v>
      </c>
      <c r="O698" s="7" t="s">
        <v>82</v>
      </c>
      <c r="P698" s="7"/>
      <c r="Q698" s="7"/>
      <c r="R698" s="7"/>
      <c r="S698" s="7"/>
      <c r="T698" s="7"/>
      <c r="U698" s="7"/>
      <c r="V698" s="44" t="s">
        <v>1444</v>
      </c>
    </row>
    <row r="699" spans="9:22" ht="20.25" hidden="1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535</v>
      </c>
      <c r="O699" s="6"/>
      <c r="P699" s="7"/>
      <c r="Q699" s="7"/>
      <c r="R699" s="7"/>
      <c r="S699" s="7"/>
      <c r="T699" s="7"/>
      <c r="U699" s="7"/>
      <c r="V699" s="44"/>
    </row>
    <row r="700" spans="9:22" ht="20.25" hidden="1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536</v>
      </c>
      <c r="O700" s="6"/>
      <c r="P700" s="7"/>
      <c r="Q700" s="7"/>
      <c r="R700" s="7"/>
      <c r="S700" s="7"/>
      <c r="T700" s="7"/>
      <c r="U700" s="7"/>
      <c r="V700" s="44"/>
    </row>
    <row r="701" spans="9:22" ht="20.25" hidden="1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537</v>
      </c>
      <c r="O701" s="6"/>
      <c r="P701" s="7"/>
      <c r="Q701" s="7"/>
      <c r="R701" s="7"/>
      <c r="S701" s="7"/>
      <c r="T701" s="7"/>
      <c r="U701" s="7"/>
      <c r="V701" s="44"/>
    </row>
    <row r="702" spans="9:22" ht="20.25" hidden="1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538</v>
      </c>
      <c r="O702" s="6"/>
      <c r="P702" s="7"/>
      <c r="Q702" s="7"/>
      <c r="R702" s="7"/>
      <c r="S702" s="7"/>
      <c r="T702" s="7"/>
      <c r="U702" s="7"/>
      <c r="V702" s="44"/>
    </row>
    <row r="703" spans="9:22" ht="20.25" hidden="1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421</v>
      </c>
      <c r="O703" s="6"/>
      <c r="P703" s="7"/>
      <c r="Q703" s="7"/>
      <c r="R703" s="7"/>
      <c r="S703" s="7"/>
      <c r="T703" s="7"/>
      <c r="U703" s="7"/>
      <c r="V703" s="44"/>
    </row>
    <row r="704" spans="9:22" ht="20.25" hidden="1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539</v>
      </c>
      <c r="O704" s="6"/>
      <c r="P704" s="7"/>
      <c r="Q704" s="7"/>
      <c r="R704" s="7"/>
      <c r="S704" s="7"/>
      <c r="T704" s="7"/>
      <c r="U704" s="7"/>
      <c r="V704" s="44"/>
    </row>
    <row r="705" spans="4:22" ht="20.25" hidden="1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hidden="1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540</v>
      </c>
      <c r="O706" s="6"/>
      <c r="P706" s="7"/>
      <c r="Q706" s="7"/>
      <c r="R706" s="7"/>
      <c r="S706" s="7"/>
      <c r="T706" s="7"/>
      <c r="U706" s="7"/>
      <c r="V706" s="44"/>
    </row>
    <row r="707" spans="4:22" ht="20.25" hidden="1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497</v>
      </c>
      <c r="O707" s="6"/>
      <c r="P707" s="7"/>
      <c r="Q707" s="7"/>
      <c r="R707" s="7"/>
      <c r="S707" s="7"/>
      <c r="T707" s="7"/>
      <c r="U707" s="7"/>
      <c r="V707" s="44"/>
    </row>
    <row r="708" spans="4:22" ht="20.25" hidden="1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541</v>
      </c>
      <c r="O708" s="7"/>
      <c r="P708" s="7"/>
      <c r="Q708" s="7"/>
      <c r="R708" s="7"/>
      <c r="S708" s="7"/>
      <c r="T708" s="7"/>
      <c r="U708" s="7"/>
      <c r="V708" s="44"/>
    </row>
    <row r="709" spans="4:22" ht="20.25" hidden="1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542</v>
      </c>
      <c r="O709" s="6"/>
      <c r="P709" s="7"/>
      <c r="Q709" s="7"/>
      <c r="R709" s="7"/>
      <c r="S709" s="7"/>
      <c r="T709" s="7"/>
      <c r="U709" s="7"/>
      <c r="V709" s="44"/>
    </row>
    <row r="710" spans="4:22" ht="20.25" hidden="1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543</v>
      </c>
      <c r="O710" s="7" t="s">
        <v>82</v>
      </c>
      <c r="P710" s="7"/>
      <c r="Q710" s="7"/>
      <c r="R710" s="7"/>
      <c r="S710" s="7"/>
      <c r="T710" s="7"/>
      <c r="U710" s="7"/>
      <c r="V710" s="44" t="s">
        <v>1445</v>
      </c>
    </row>
    <row r="711" spans="4:22" ht="20.25" hidden="1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hidden="1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544</v>
      </c>
      <c r="O712" s="6"/>
      <c r="P712" s="7"/>
      <c r="Q712" s="7"/>
      <c r="R712" s="7"/>
      <c r="S712" s="7"/>
      <c r="T712" s="7"/>
      <c r="U712" s="7"/>
      <c r="V712" s="44"/>
    </row>
    <row r="713" spans="4:22" ht="20.25" hidden="1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230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hidden="1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545</v>
      </c>
      <c r="O714" s="6"/>
      <c r="P714" s="7"/>
      <c r="Q714" s="7"/>
      <c r="R714" s="7"/>
      <c r="S714" s="7"/>
      <c r="T714" s="7"/>
      <c r="U714" s="7"/>
      <c r="V714" s="44"/>
    </row>
    <row r="715" spans="4:22" ht="20.25" hidden="1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546</v>
      </c>
      <c r="O715" s="7" t="s">
        <v>82</v>
      </c>
      <c r="P715" s="7"/>
      <c r="Q715" s="7"/>
      <c r="R715" s="7"/>
      <c r="S715" s="7"/>
      <c r="T715" s="7"/>
      <c r="U715" s="7"/>
      <c r="V715" s="44" t="s">
        <v>1446</v>
      </c>
    </row>
    <row r="716" spans="4:22" ht="20.25" hidden="1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hidden="1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hidden="1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230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hidden="1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215</v>
      </c>
      <c r="O719" s="7"/>
      <c r="P719" s="7"/>
      <c r="Q719" s="7"/>
      <c r="R719" s="7"/>
      <c r="S719" s="7"/>
      <c r="T719" s="7"/>
      <c r="U719" s="7"/>
      <c r="V719" s="44"/>
    </row>
    <row r="720" spans="4:22" ht="20.25" hidden="1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547</v>
      </c>
      <c r="O720" s="6"/>
      <c r="P720" s="7"/>
      <c r="Q720" s="7"/>
      <c r="R720" s="7"/>
      <c r="S720" s="7"/>
      <c r="T720" s="7"/>
      <c r="U720" s="7"/>
      <c r="V720" s="44"/>
    </row>
    <row r="721" spans="8:22" ht="20.25" hidden="1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hidden="1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548</v>
      </c>
      <c r="O722" s="6"/>
      <c r="P722" s="7"/>
      <c r="Q722" s="7"/>
      <c r="R722" s="7"/>
      <c r="S722" s="7"/>
      <c r="T722" s="7"/>
      <c r="U722" s="7"/>
      <c r="V722" s="44"/>
    </row>
    <row r="723" spans="8:22" ht="20.25" hidden="1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549</v>
      </c>
      <c r="O723" s="6"/>
      <c r="P723" s="7"/>
      <c r="Q723" s="7"/>
      <c r="R723" s="7"/>
      <c r="S723" s="7"/>
      <c r="T723" s="7"/>
      <c r="U723" s="7"/>
      <c r="V723" s="44"/>
    </row>
    <row r="724" spans="8:22" ht="20.25" hidden="1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550</v>
      </c>
      <c r="O724" s="7" t="s">
        <v>82</v>
      </c>
      <c r="P724" s="7"/>
      <c r="Q724" s="7"/>
      <c r="R724" s="7"/>
      <c r="S724" s="7"/>
      <c r="T724" s="7"/>
      <c r="U724" s="7"/>
      <c r="V724" s="44" t="s">
        <v>1447</v>
      </c>
    </row>
    <row r="725" spans="8:22" ht="20.25" hidden="1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551</v>
      </c>
      <c r="O725" s="6"/>
      <c r="P725" s="7"/>
      <c r="Q725" s="7"/>
      <c r="R725" s="7"/>
      <c r="S725" s="7"/>
      <c r="T725" s="7"/>
      <c r="U725" s="7"/>
      <c r="V725" s="44"/>
    </row>
    <row r="726" spans="8:22" ht="20.25" hidden="1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552</v>
      </c>
      <c r="O726" s="6"/>
      <c r="P726" s="7"/>
      <c r="Q726" s="7"/>
      <c r="R726" s="7"/>
      <c r="S726" s="7"/>
      <c r="T726" s="7"/>
      <c r="U726" s="7"/>
      <c r="V726" s="44"/>
    </row>
    <row r="727" spans="8:22" ht="20.25" hidden="1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553</v>
      </c>
      <c r="O727" s="6"/>
      <c r="P727" s="7"/>
      <c r="Q727" s="7"/>
      <c r="R727" s="7"/>
      <c r="S727" s="7"/>
      <c r="T727" s="7"/>
      <c r="U727" s="7"/>
      <c r="V727" s="44"/>
    </row>
    <row r="728" spans="8:22" ht="20.25" hidden="1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529</v>
      </c>
      <c r="O728" s="6"/>
      <c r="P728" s="7"/>
      <c r="Q728" s="7"/>
      <c r="R728" s="7"/>
      <c r="S728" s="7"/>
      <c r="T728" s="7"/>
      <c r="U728" s="7"/>
      <c r="V728" s="44"/>
    </row>
    <row r="729" spans="8:22" ht="20.25" hidden="1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554</v>
      </c>
      <c r="O729" s="6"/>
      <c r="P729" s="7"/>
      <c r="Q729" s="7"/>
      <c r="R729" s="7"/>
      <c r="S729" s="7"/>
      <c r="T729" s="7"/>
      <c r="U729" s="7"/>
      <c r="V729" s="44"/>
    </row>
    <row r="730" spans="8:22" ht="20.25" hidden="1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555</v>
      </c>
      <c r="O730" s="6"/>
      <c r="P730" s="7"/>
      <c r="Q730" s="7"/>
      <c r="R730" s="7"/>
      <c r="S730" s="7"/>
      <c r="T730" s="7"/>
      <c r="U730" s="7"/>
      <c r="V730" s="44"/>
    </row>
    <row r="731" spans="8:22" ht="20.25" hidden="1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556</v>
      </c>
      <c r="O731" s="6"/>
      <c r="P731" s="7"/>
      <c r="Q731" s="7"/>
      <c r="R731" s="7"/>
      <c r="S731" s="7"/>
      <c r="T731" s="7"/>
      <c r="U731" s="7"/>
      <c r="V731" s="44"/>
    </row>
    <row r="732" spans="8:22" ht="20.25" hidden="1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529</v>
      </c>
      <c r="O732" s="6"/>
      <c r="P732" s="7"/>
      <c r="Q732" s="7"/>
      <c r="R732" s="7"/>
      <c r="S732" s="7"/>
      <c r="T732" s="7"/>
      <c r="U732" s="7"/>
      <c r="V732" s="44"/>
    </row>
    <row r="733" spans="8:22" ht="20.25" hidden="1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530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210</v>
      </c>
      <c r="O734" s="6"/>
      <c r="P734" s="7"/>
      <c r="Q734" s="7"/>
      <c r="R734" s="7"/>
      <c r="S734" s="7"/>
      <c r="T734" s="7"/>
      <c r="U734" s="7"/>
      <c r="V734" s="44"/>
    </row>
    <row r="735" spans="8:22" ht="20.25" hidden="1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hidden="1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557</v>
      </c>
      <c r="O736" s="6"/>
      <c r="P736" s="7"/>
      <c r="Q736" s="7"/>
      <c r="R736" s="7"/>
      <c r="S736" s="7"/>
      <c r="T736" s="7"/>
      <c r="U736" s="7"/>
      <c r="V736" s="44"/>
    </row>
    <row r="737" spans="9:22" ht="20.25" hidden="1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hidden="1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hidden="1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558</v>
      </c>
      <c r="O739" s="6"/>
      <c r="P739" s="7"/>
      <c r="Q739" s="7"/>
      <c r="R739" s="7"/>
      <c r="S739" s="7"/>
      <c r="T739" s="7"/>
      <c r="U739" s="7"/>
      <c r="V739" s="44"/>
    </row>
    <row r="740" spans="9:22" ht="20.25" hidden="1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559</v>
      </c>
      <c r="O740" s="6"/>
      <c r="P740" s="7"/>
      <c r="Q740" s="7"/>
      <c r="R740" s="7"/>
      <c r="S740" s="7"/>
      <c r="T740" s="7"/>
      <c r="U740" s="7"/>
      <c r="V740" s="44"/>
    </row>
    <row r="741" spans="9:22" ht="20.25" hidden="1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560</v>
      </c>
      <c r="O741" s="6"/>
      <c r="P741" s="7"/>
      <c r="Q741" s="7"/>
      <c r="R741" s="7"/>
      <c r="S741" s="7"/>
      <c r="T741" s="7"/>
      <c r="U741" s="7"/>
      <c r="V741" s="44"/>
    </row>
    <row r="742" spans="9:22" ht="20.25" hidden="1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561</v>
      </c>
      <c r="O742" s="7" t="s">
        <v>82</v>
      </c>
      <c r="P742" s="7"/>
      <c r="Q742" s="7"/>
      <c r="R742" s="7"/>
      <c r="S742" s="7"/>
      <c r="T742" s="7"/>
      <c r="U742" s="7"/>
      <c r="V742" s="44" t="s">
        <v>1448</v>
      </c>
    </row>
    <row r="743" spans="9:22" ht="20.25" hidden="1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hidden="1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562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210</v>
      </c>
      <c r="O745" s="6"/>
      <c r="P745" s="7"/>
      <c r="Q745" s="7"/>
      <c r="R745" s="7"/>
      <c r="S745" s="7"/>
      <c r="T745" s="7"/>
      <c r="U745" s="7"/>
      <c r="V745" s="44"/>
    </row>
    <row r="746" spans="9:22" ht="20.25" hidden="1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563</v>
      </c>
      <c r="O746" s="7" t="s">
        <v>82</v>
      </c>
      <c r="P746" s="7"/>
      <c r="Q746" s="7"/>
      <c r="R746" s="7"/>
      <c r="S746" s="7"/>
      <c r="T746" s="7"/>
      <c r="U746" s="7"/>
      <c r="V746" s="44" t="s">
        <v>1449</v>
      </c>
    </row>
    <row r="747" spans="9:22" ht="20.25" hidden="1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347</v>
      </c>
      <c r="O747" s="6"/>
      <c r="P747" s="7"/>
      <c r="Q747" s="7"/>
      <c r="R747" s="7"/>
      <c r="S747" s="7"/>
      <c r="T747" s="7"/>
      <c r="U747" s="7"/>
      <c r="V747" s="44"/>
    </row>
    <row r="748" spans="9:22" ht="20.25" hidden="1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256</v>
      </c>
      <c r="O748" s="6"/>
      <c r="P748" s="7"/>
      <c r="Q748" s="7"/>
      <c r="R748" s="7"/>
      <c r="S748" s="7"/>
      <c r="T748" s="7"/>
      <c r="U748" s="7"/>
      <c r="V748" s="44"/>
    </row>
    <row r="749" spans="9:22" ht="20.25" hidden="1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564</v>
      </c>
      <c r="O749" s="7" t="s">
        <v>82</v>
      </c>
      <c r="P749" s="7"/>
      <c r="Q749" s="7"/>
      <c r="R749" s="7"/>
      <c r="S749" s="7"/>
      <c r="T749" s="7"/>
      <c r="U749" s="7"/>
      <c r="V749" s="44" t="s">
        <v>1450</v>
      </c>
    </row>
    <row r="750" spans="9:22" ht="20.25" hidden="1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565</v>
      </c>
      <c r="O750" s="6"/>
      <c r="P750" s="7"/>
      <c r="Q750" s="7"/>
      <c r="R750" s="7"/>
      <c r="S750" s="7"/>
      <c r="T750" s="7"/>
      <c r="U750" s="7"/>
      <c r="V750" s="44"/>
    </row>
    <row r="751" spans="9:22" ht="20.25" hidden="1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566</v>
      </c>
      <c r="O751" s="6"/>
      <c r="P751" s="7"/>
      <c r="Q751" s="7"/>
      <c r="R751" s="7"/>
      <c r="S751" s="7"/>
      <c r="T751" s="7"/>
      <c r="U751" s="7"/>
      <c r="V751" s="44"/>
    </row>
    <row r="752" spans="9:22" ht="20.25" hidden="1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414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hidden="1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567</v>
      </c>
      <c r="O753" s="6"/>
      <c r="P753" s="7"/>
      <c r="Q753" s="7"/>
      <c r="R753" s="7"/>
      <c r="S753" s="7"/>
      <c r="T753" s="7"/>
      <c r="U753" s="7"/>
      <c r="V753" s="44"/>
    </row>
    <row r="754" spans="8:22" ht="20.25" hidden="1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568</v>
      </c>
      <c r="O754" s="7" t="s">
        <v>82</v>
      </c>
      <c r="P754" s="7"/>
      <c r="Q754" s="7"/>
      <c r="R754" s="7"/>
      <c r="S754" s="7"/>
      <c r="T754" s="7"/>
      <c r="U754" s="7"/>
      <c r="V754" s="44" t="s">
        <v>1451</v>
      </c>
    </row>
    <row r="755" spans="8:22" ht="20.25" hidden="1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hidden="1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569</v>
      </c>
      <c r="O756" s="6"/>
      <c r="P756" s="7"/>
      <c r="Q756" s="7"/>
      <c r="R756" s="7"/>
      <c r="S756" s="7"/>
      <c r="T756" s="7"/>
      <c r="U756" s="7"/>
      <c r="V756" s="44"/>
    </row>
    <row r="757" spans="8:22" ht="20.25" hidden="1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570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210</v>
      </c>
      <c r="O758" s="6"/>
      <c r="P758" s="7"/>
      <c r="Q758" s="7"/>
      <c r="R758" s="7"/>
      <c r="S758" s="7"/>
      <c r="T758" s="7"/>
      <c r="U758" s="7"/>
      <c r="V758" s="44"/>
    </row>
    <row r="759" spans="8:22" ht="20.25" hidden="1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hidden="1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571</v>
      </c>
      <c r="O760" s="7" t="s">
        <v>82</v>
      </c>
      <c r="P760" s="7"/>
      <c r="Q760" s="7"/>
      <c r="R760" s="7"/>
      <c r="S760" s="7"/>
      <c r="T760" s="7"/>
      <c r="U760" s="7"/>
      <c r="V760" s="44" t="s">
        <v>1452</v>
      </c>
    </row>
    <row r="761" spans="8:22" ht="20.25" hidden="1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hidden="1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572</v>
      </c>
      <c r="O762" s="6"/>
      <c r="P762" s="7"/>
      <c r="Q762" s="7"/>
      <c r="R762" s="7"/>
      <c r="S762" s="7"/>
      <c r="T762" s="7"/>
      <c r="U762" s="7"/>
      <c r="V762" s="44"/>
    </row>
    <row r="763" spans="8:22" ht="20.25" hidden="1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230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hidden="1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573</v>
      </c>
      <c r="O764" s="7"/>
      <c r="P764" s="7"/>
      <c r="Q764" s="7"/>
      <c r="R764" s="7"/>
      <c r="S764" s="7"/>
      <c r="T764" s="7"/>
      <c r="U764" s="7"/>
      <c r="V764" s="44"/>
    </row>
    <row r="765" spans="8:22" ht="20.25" hidden="1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574</v>
      </c>
      <c r="O765" s="7" t="s">
        <v>82</v>
      </c>
      <c r="P765" s="7"/>
      <c r="Q765" s="7"/>
      <c r="R765" s="7"/>
      <c r="S765" s="7"/>
      <c r="T765" s="7"/>
      <c r="U765" s="7"/>
      <c r="V765" s="44" t="s">
        <v>1453</v>
      </c>
    </row>
    <row r="766" spans="8:22" ht="20.25" hidden="1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575</v>
      </c>
      <c r="O766" s="7"/>
      <c r="P766" s="7"/>
      <c r="Q766" s="7"/>
      <c r="R766" s="7"/>
      <c r="S766" s="7"/>
      <c r="T766" s="7"/>
      <c r="U766" s="7"/>
      <c r="V766" s="44"/>
    </row>
    <row r="767" spans="8:22" ht="20.25" hidden="1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hidden="1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576</v>
      </c>
      <c r="O768" s="7" t="s">
        <v>82</v>
      </c>
      <c r="P768" s="7"/>
      <c r="Q768" s="7"/>
      <c r="R768" s="7"/>
      <c r="S768" s="7"/>
      <c r="T768" s="7"/>
      <c r="U768" s="7"/>
      <c r="V768" s="44" t="s">
        <v>1454</v>
      </c>
    </row>
    <row r="769" spans="6:22" ht="20.25" hidden="1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577</v>
      </c>
      <c r="O769" s="6"/>
      <c r="P769" s="7"/>
      <c r="Q769" s="7"/>
      <c r="R769" s="7"/>
      <c r="S769" s="7"/>
      <c r="T769" s="7"/>
      <c r="U769" s="7"/>
      <c r="V769" s="44"/>
    </row>
    <row r="770" spans="6:22" ht="20.25" hidden="1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578</v>
      </c>
      <c r="O770" s="7" t="s">
        <v>82</v>
      </c>
      <c r="P770" s="7"/>
      <c r="Q770" s="7"/>
      <c r="R770" s="7"/>
      <c r="S770" s="7"/>
      <c r="T770" s="7"/>
      <c r="U770" s="7"/>
      <c r="V770" s="44" t="s">
        <v>1455</v>
      </c>
    </row>
    <row r="771" spans="6:22" ht="20.25" hidden="1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579</v>
      </c>
      <c r="O771" s="6"/>
      <c r="P771" s="7"/>
      <c r="Q771" s="7"/>
      <c r="R771" s="7"/>
      <c r="S771" s="7"/>
      <c r="T771" s="7"/>
      <c r="U771" s="7"/>
      <c r="V771" s="44"/>
    </row>
    <row r="772" spans="6:22" ht="20.25" hidden="1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580</v>
      </c>
      <c r="O772" s="7" t="s">
        <v>82</v>
      </c>
      <c r="P772" s="7"/>
      <c r="Q772" s="7"/>
      <c r="R772" s="7"/>
      <c r="S772" s="7"/>
      <c r="T772" s="7"/>
      <c r="U772" s="7"/>
      <c r="V772" s="44" t="s">
        <v>1456</v>
      </c>
    </row>
    <row r="773" spans="6:22" ht="20.25" hidden="1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305</v>
      </c>
      <c r="O773" s="6"/>
      <c r="P773" s="7"/>
      <c r="Q773" s="7"/>
      <c r="R773" s="7"/>
      <c r="S773" s="7"/>
      <c r="T773" s="7"/>
      <c r="U773" s="7"/>
      <c r="V773" s="44"/>
    </row>
    <row r="774" spans="6:22" ht="20.25" hidden="1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581</v>
      </c>
      <c r="O774" s="6"/>
      <c r="P774" s="7"/>
      <c r="Q774" s="7"/>
      <c r="R774" s="7"/>
      <c r="S774" s="7"/>
      <c r="T774" s="7"/>
      <c r="U774" s="7"/>
      <c r="V774" s="44"/>
    </row>
    <row r="775" spans="6:22" ht="20.25" hidden="1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582</v>
      </c>
      <c r="O775" s="6"/>
      <c r="P775" s="7"/>
      <c r="Q775" s="7"/>
      <c r="R775" s="7"/>
      <c r="S775" s="7"/>
      <c r="T775" s="7"/>
      <c r="U775" s="7"/>
      <c r="V775" s="44"/>
    </row>
    <row r="776" spans="6:22" ht="20.25" hidden="1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583</v>
      </c>
      <c r="O776" s="7" t="s">
        <v>82</v>
      </c>
      <c r="P776" s="7"/>
      <c r="Q776" s="7"/>
      <c r="R776" s="7"/>
      <c r="S776" s="7"/>
      <c r="T776" s="7"/>
      <c r="U776" s="7"/>
      <c r="V776" s="44" t="s">
        <v>1457</v>
      </c>
    </row>
    <row r="777" spans="6:22" ht="20.25" hidden="1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305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210</v>
      </c>
      <c r="O778" s="6"/>
      <c r="P778" s="7"/>
      <c r="Q778" s="7"/>
      <c r="R778" s="7"/>
      <c r="S778" s="7"/>
      <c r="T778" s="7"/>
      <c r="U778" s="7"/>
      <c r="V778" s="44"/>
    </row>
    <row r="779" spans="6:22" ht="20.25" hidden="1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584</v>
      </c>
      <c r="O779" s="7" t="s">
        <v>82</v>
      </c>
      <c r="P779" s="7"/>
      <c r="Q779" s="7"/>
      <c r="R779" s="7"/>
      <c r="S779" s="7"/>
      <c r="T779" s="7"/>
      <c r="U779" s="7"/>
      <c r="V779" s="44" t="s">
        <v>1458</v>
      </c>
    </row>
    <row r="780" spans="6:22" ht="20.25" hidden="1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585</v>
      </c>
      <c r="O780" s="7"/>
      <c r="P780" s="7"/>
      <c r="Q780" s="7"/>
      <c r="R780" s="7"/>
      <c r="S780" s="7"/>
      <c r="T780" s="7"/>
      <c r="U780" s="7"/>
      <c r="V780" s="44"/>
    </row>
    <row r="781" spans="6:22" ht="20.25" hidden="1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575</v>
      </c>
      <c r="O781" s="7"/>
      <c r="P781" s="7"/>
      <c r="Q781" s="7"/>
      <c r="R781" s="7"/>
      <c r="S781" s="7"/>
      <c r="T781" s="7"/>
      <c r="U781" s="7"/>
      <c r="V781" s="44"/>
    </row>
    <row r="782" spans="6:22" ht="20.25" hidden="1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394</v>
      </c>
      <c r="O782" s="7"/>
      <c r="P782" s="7"/>
      <c r="Q782" s="7"/>
      <c r="R782" s="7"/>
      <c r="S782" s="7"/>
      <c r="T782" s="7"/>
      <c r="U782" s="7"/>
      <c r="V782" s="44"/>
    </row>
    <row r="783" spans="6:22" ht="20.25" hidden="1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hidden="1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586</v>
      </c>
      <c r="O784" s="7"/>
      <c r="P784" s="7"/>
      <c r="Q784" s="7"/>
      <c r="R784" s="7"/>
      <c r="S784" s="7"/>
      <c r="T784" s="7"/>
      <c r="U784" s="7"/>
      <c r="V784" s="44"/>
    </row>
    <row r="785" spans="4:22" ht="20.25" hidden="1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583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1457</v>
      </c>
    </row>
    <row r="786" spans="4:22" ht="20.25" hidden="1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583</v>
      </c>
      <c r="O786" s="7" t="s">
        <v>82</v>
      </c>
      <c r="P786" s="7"/>
      <c r="Q786" s="7"/>
      <c r="R786" s="7"/>
      <c r="S786" s="7"/>
      <c r="T786" s="7"/>
      <c r="U786" s="7"/>
      <c r="V786" s="44" t="s">
        <v>1457</v>
      </c>
    </row>
    <row r="787" spans="4:22" ht="20.25" hidden="1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hidden="1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388</v>
      </c>
      <c r="O788" s="7"/>
      <c r="P788" s="7"/>
      <c r="Q788" s="7"/>
      <c r="R788" s="7"/>
      <c r="S788" s="7"/>
      <c r="T788" s="7"/>
      <c r="U788" s="7"/>
      <c r="V788" s="44"/>
    </row>
    <row r="789" spans="4:22" ht="20.25" hidden="1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581</v>
      </c>
      <c r="O789" s="6"/>
      <c r="P789" s="7"/>
      <c r="Q789" s="7"/>
      <c r="R789" s="7"/>
      <c r="S789" s="7"/>
      <c r="T789" s="7"/>
      <c r="U789" s="7"/>
      <c r="V789" s="44"/>
    </row>
    <row r="790" spans="4:22" ht="20.25" hidden="1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582</v>
      </c>
      <c r="O790" s="6"/>
      <c r="P790" s="7"/>
      <c r="Q790" s="7"/>
      <c r="R790" s="7"/>
      <c r="S790" s="7"/>
      <c r="T790" s="7"/>
      <c r="V790" s="44"/>
    </row>
    <row r="791" spans="4:22" ht="20.25" hidden="1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459</v>
      </c>
      <c r="O791" s="7"/>
      <c r="P791" s="7"/>
      <c r="Q791" s="7"/>
      <c r="R791" s="7"/>
      <c r="S791" s="7"/>
      <c r="T791" s="7"/>
      <c r="U791" s="7"/>
      <c r="V791" s="44"/>
    </row>
    <row r="792" spans="4:22" ht="20.25" hidden="1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305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210</v>
      </c>
      <c r="O793" s="7"/>
      <c r="P793" s="7"/>
      <c r="Q793" s="7"/>
      <c r="R793" s="7"/>
      <c r="S793" s="7"/>
      <c r="T793" s="7"/>
      <c r="U793" s="7"/>
      <c r="V793" s="44"/>
    </row>
    <row r="794" spans="4:22" ht="20.25" hidden="1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587</v>
      </c>
      <c r="O794" s="6"/>
      <c r="P794" s="7"/>
      <c r="Q794" s="7"/>
      <c r="R794" s="7"/>
      <c r="S794" s="7"/>
      <c r="T794" s="7"/>
      <c r="U794" s="7"/>
      <c r="V794" s="44"/>
    </row>
    <row r="795" spans="4:22" ht="20.25" hidden="1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585</v>
      </c>
      <c r="O795" s="7"/>
      <c r="P795" s="7"/>
      <c r="Q795" s="7"/>
      <c r="R795" s="7"/>
      <c r="S795" s="7"/>
      <c r="T795" s="7"/>
      <c r="U795" s="7"/>
      <c r="V795" s="44"/>
    </row>
    <row r="796" spans="4:22" ht="20.25" hidden="1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588</v>
      </c>
      <c r="O796" s="7" t="s">
        <v>82</v>
      </c>
      <c r="P796" s="7"/>
      <c r="Q796" s="7"/>
      <c r="R796" s="7"/>
      <c r="S796" s="7"/>
      <c r="T796" s="7"/>
      <c r="U796" s="7"/>
      <c r="V796" s="44" t="s">
        <v>1459</v>
      </c>
    </row>
    <row r="797" spans="4:22" ht="20.25" hidden="1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575</v>
      </c>
      <c r="O797" s="6"/>
      <c r="P797" s="7"/>
      <c r="Q797" s="7"/>
      <c r="R797" s="7"/>
      <c r="S797" s="7"/>
      <c r="T797" s="7"/>
      <c r="U797" s="7"/>
      <c r="V797" s="44"/>
    </row>
    <row r="798" spans="4:22" ht="20.25" hidden="1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394</v>
      </c>
      <c r="O798" s="6"/>
      <c r="P798" s="7"/>
      <c r="Q798" s="7"/>
      <c r="R798" s="7"/>
      <c r="S798" s="7"/>
      <c r="T798" s="7"/>
      <c r="U798" s="7"/>
      <c r="V798" s="44"/>
    </row>
    <row r="799" spans="4:22" ht="20.25" hidden="1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hidden="1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586</v>
      </c>
      <c r="O800" s="6"/>
      <c r="P800" s="7"/>
      <c r="Q800" s="7"/>
      <c r="R800" s="7"/>
      <c r="S800" s="7"/>
      <c r="T800" s="7"/>
      <c r="U800" s="7"/>
      <c r="V800" s="44"/>
    </row>
    <row r="801" spans="4:22" ht="20.25" hidden="1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589</v>
      </c>
      <c r="O801" s="6"/>
      <c r="P801" s="7"/>
      <c r="Q801" s="7"/>
      <c r="R801" s="7"/>
      <c r="S801" s="7"/>
      <c r="T801" s="7"/>
      <c r="U801" s="7"/>
      <c r="V801" s="44"/>
    </row>
    <row r="802" spans="4:22" ht="20.25" hidden="1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459</v>
      </c>
      <c r="O802" s="6"/>
      <c r="P802" s="7"/>
      <c r="Q802" s="7"/>
      <c r="R802" s="7"/>
      <c r="S802" s="7"/>
      <c r="T802" s="7"/>
      <c r="U802" s="7"/>
      <c r="V802" s="44"/>
    </row>
    <row r="803" spans="4:22" ht="20.25" hidden="1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hidden="1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388</v>
      </c>
      <c r="O804" s="6"/>
      <c r="P804" s="7"/>
      <c r="Q804" s="7"/>
      <c r="R804" s="7"/>
      <c r="S804" s="7"/>
      <c r="T804" s="7"/>
      <c r="U804" s="7"/>
      <c r="V804" s="44"/>
    </row>
    <row r="805" spans="4:22" ht="20.25" hidden="1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581</v>
      </c>
      <c r="O805" s="6"/>
      <c r="P805" s="7"/>
      <c r="Q805" s="7"/>
      <c r="R805" s="7"/>
      <c r="S805" s="7"/>
      <c r="T805" s="7"/>
      <c r="U805" s="7"/>
      <c r="V805" s="44"/>
    </row>
    <row r="806" spans="4:22" ht="20.25" hidden="1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582</v>
      </c>
      <c r="O806" s="6"/>
      <c r="P806" s="7"/>
      <c r="Q806" s="7"/>
      <c r="R806" s="7"/>
      <c r="S806" s="7"/>
      <c r="T806" s="7"/>
      <c r="U806" s="7"/>
      <c r="V806" s="44"/>
    </row>
    <row r="807" spans="4:22" ht="20.25" hidden="1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590</v>
      </c>
      <c r="O807" s="7" t="s">
        <v>82</v>
      </c>
      <c r="P807" s="7"/>
      <c r="Q807" s="7"/>
      <c r="R807" s="7"/>
      <c r="S807" s="7"/>
      <c r="T807" s="7"/>
      <c r="U807" s="7"/>
      <c r="V807" s="44" t="s">
        <v>1460</v>
      </c>
    </row>
    <row r="808" spans="4:22" ht="20.25" hidden="1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305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210</v>
      </c>
      <c r="O809" s="7"/>
      <c r="P809" s="7"/>
      <c r="Q809" s="7"/>
      <c r="R809" s="7"/>
      <c r="S809" s="7"/>
      <c r="T809" s="7"/>
      <c r="U809" s="7"/>
      <c r="V809" s="44"/>
    </row>
    <row r="810" spans="4:22" ht="20.25" hidden="1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591</v>
      </c>
      <c r="O810" s="7" t="s">
        <v>82</v>
      </c>
      <c r="P810" s="7"/>
      <c r="Q810" s="7"/>
      <c r="R810" s="7"/>
      <c r="S810" s="7"/>
      <c r="T810" s="7"/>
      <c r="U810" s="7"/>
      <c r="V810" s="44" t="s">
        <v>1461</v>
      </c>
    </row>
    <row r="811" spans="4:22" ht="20.25" hidden="1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585</v>
      </c>
      <c r="O811" s="6"/>
      <c r="P811" s="7"/>
      <c r="Q811" s="7"/>
      <c r="R811" s="7"/>
      <c r="S811" s="7"/>
      <c r="T811" s="7"/>
      <c r="U811" s="7"/>
      <c r="V811" s="44"/>
    </row>
    <row r="812" spans="4:22" ht="20.25" hidden="1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592</v>
      </c>
      <c r="O812" s="7" t="s">
        <v>82</v>
      </c>
      <c r="P812" s="7"/>
      <c r="Q812" s="7"/>
      <c r="R812" s="7"/>
      <c r="S812" s="7"/>
      <c r="T812" s="7"/>
      <c r="U812" s="7"/>
      <c r="V812" s="44" t="s">
        <v>1462</v>
      </c>
    </row>
    <row r="813" spans="4:22" ht="20.25" hidden="1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575</v>
      </c>
      <c r="O813" s="7"/>
      <c r="P813" s="7"/>
      <c r="Q813" s="7"/>
      <c r="R813" s="7"/>
      <c r="S813" s="7"/>
      <c r="T813" s="7"/>
      <c r="U813" s="7"/>
      <c r="V813" s="44"/>
    </row>
    <row r="814" spans="4:22" ht="20.25" hidden="1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394</v>
      </c>
      <c r="O814" s="6"/>
      <c r="P814" s="7"/>
      <c r="Q814" s="7"/>
      <c r="R814" s="7"/>
      <c r="S814" s="7"/>
      <c r="T814" s="7"/>
      <c r="U814" s="7"/>
      <c r="V814" s="44"/>
    </row>
    <row r="815" spans="4:22" ht="20.25" hidden="1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hidden="1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586</v>
      </c>
      <c r="O816" s="7"/>
      <c r="P816" s="7"/>
      <c r="Q816" s="7"/>
      <c r="R816" s="7"/>
      <c r="S816" s="7"/>
      <c r="T816" s="7"/>
      <c r="U816" s="7"/>
      <c r="V816" s="44"/>
    </row>
    <row r="817" spans="9:22" ht="20.25" hidden="1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593</v>
      </c>
      <c r="O817" s="6"/>
      <c r="P817" s="7"/>
      <c r="Q817" s="7"/>
      <c r="R817" s="7"/>
      <c r="S817" s="7"/>
      <c r="T817" s="7"/>
      <c r="U817" s="7"/>
      <c r="V817" s="44"/>
    </row>
    <row r="818" spans="9:22" ht="20.25" hidden="1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590</v>
      </c>
      <c r="O818" s="7" t="s">
        <v>82</v>
      </c>
      <c r="P818" s="7"/>
      <c r="Q818" s="7"/>
      <c r="R818" s="7"/>
      <c r="S818" s="7"/>
      <c r="T818" s="7"/>
      <c r="U818" s="7"/>
      <c r="V818" s="44" t="s">
        <v>1460</v>
      </c>
    </row>
    <row r="819" spans="9:22" ht="20.25" hidden="1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hidden="1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388</v>
      </c>
      <c r="O820" s="6"/>
      <c r="P820" s="7"/>
      <c r="Q820" s="7"/>
      <c r="R820" s="7"/>
      <c r="S820" s="7"/>
      <c r="T820" s="7"/>
      <c r="U820" s="7"/>
      <c r="V820" s="44"/>
    </row>
    <row r="821" spans="9:22" ht="20.25" hidden="1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594</v>
      </c>
      <c r="O821" s="7" t="s">
        <v>82</v>
      </c>
      <c r="P821" s="7"/>
      <c r="Q821" s="7"/>
      <c r="R821" s="7"/>
      <c r="S821" s="7"/>
      <c r="T821" s="7"/>
      <c r="U821" s="7"/>
      <c r="V821" s="44" t="s">
        <v>1463</v>
      </c>
    </row>
    <row r="822" spans="9:22" ht="20.25" hidden="1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575</v>
      </c>
      <c r="O822" s="6"/>
      <c r="P822" s="7"/>
      <c r="Q822" s="7"/>
      <c r="R822" s="7"/>
      <c r="S822" s="7"/>
      <c r="T822" s="7"/>
      <c r="U822" s="7"/>
      <c r="V822" s="44"/>
    </row>
    <row r="823" spans="9:22" ht="20.25" hidden="1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595</v>
      </c>
      <c r="O823" s="7" t="s">
        <v>82</v>
      </c>
      <c r="P823" s="7"/>
      <c r="Q823" s="7"/>
      <c r="R823" s="7"/>
      <c r="S823" s="7"/>
      <c r="T823" s="7"/>
      <c r="U823" s="7"/>
      <c r="V823" s="44" t="s">
        <v>1464</v>
      </c>
    </row>
    <row r="824" spans="9:22" ht="20.25" hidden="1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394</v>
      </c>
      <c r="O824" s="6"/>
      <c r="P824" s="7"/>
      <c r="Q824" s="7"/>
      <c r="R824" s="7"/>
      <c r="S824" s="7"/>
      <c r="T824" s="7"/>
      <c r="U824" s="7"/>
      <c r="V824" s="44"/>
    </row>
    <row r="825" spans="9:22" ht="20.25" hidden="1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hidden="1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586</v>
      </c>
      <c r="O826" s="7"/>
      <c r="P826" s="7"/>
      <c r="Q826" s="7"/>
      <c r="R826" s="7"/>
      <c r="S826" s="7"/>
      <c r="T826" s="7"/>
      <c r="U826" s="7"/>
      <c r="V826" s="44"/>
    </row>
    <row r="827" spans="9:22" ht="20.25" hidden="1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596</v>
      </c>
      <c r="O827" s="7" t="s">
        <v>82</v>
      </c>
      <c r="P827" s="7"/>
      <c r="Q827" s="7"/>
      <c r="R827" s="7"/>
      <c r="S827" s="7"/>
      <c r="T827" s="7"/>
      <c r="U827" s="7"/>
      <c r="V827" s="45" t="s">
        <v>1465</v>
      </c>
    </row>
    <row r="828" spans="9:22" ht="20.25" hidden="1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497</v>
      </c>
      <c r="O828" s="7"/>
      <c r="P828" s="7"/>
      <c r="Q828" s="7"/>
      <c r="R828" s="7"/>
      <c r="S828" s="7"/>
      <c r="T828" s="7"/>
      <c r="U828" s="7"/>
      <c r="V828" s="44"/>
    </row>
    <row r="829" spans="9:22" ht="20.25" hidden="1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597</v>
      </c>
      <c r="O829" s="6"/>
      <c r="P829" s="7"/>
      <c r="Q829" s="7"/>
      <c r="R829" s="7"/>
      <c r="S829" s="7"/>
      <c r="T829" s="7"/>
      <c r="U829" s="7"/>
      <c r="V829" s="44"/>
    </row>
    <row r="830" spans="9:22" ht="20.25" hidden="1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598</v>
      </c>
      <c r="O830" s="6"/>
      <c r="P830" s="7"/>
      <c r="Q830" s="7"/>
      <c r="R830" s="7"/>
      <c r="S830" s="7"/>
      <c r="T830" s="7"/>
      <c r="U830" s="7"/>
      <c r="V830" s="44"/>
    </row>
    <row r="831" spans="9:22" ht="20.25" hidden="1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599</v>
      </c>
      <c r="O831" s="6"/>
      <c r="P831" s="7"/>
      <c r="Q831" s="7"/>
      <c r="R831" s="7"/>
      <c r="S831" s="7"/>
      <c r="T831" s="7"/>
      <c r="U831" s="7"/>
      <c r="V831" s="44"/>
    </row>
    <row r="832" spans="9:22" ht="20.25" hidden="1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600</v>
      </c>
      <c r="O832" s="7"/>
      <c r="P832" s="7"/>
      <c r="Q832" s="7"/>
      <c r="R832" s="7"/>
      <c r="S832" s="7"/>
      <c r="T832" s="7"/>
      <c r="U832" s="7"/>
      <c r="V832" s="44"/>
    </row>
    <row r="833" spans="4:22" ht="20.25" hidden="1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601</v>
      </c>
      <c r="O833" s="6"/>
      <c r="P833" s="7"/>
      <c r="Q833" s="7"/>
      <c r="R833" s="7"/>
      <c r="S833" s="7"/>
      <c r="T833" s="7"/>
      <c r="U833" s="7"/>
      <c r="V833" s="44"/>
    </row>
    <row r="834" spans="4:22" ht="20.25" hidden="1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602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4:22" ht="20.25" hidden="1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4:22" ht="20.25" hidden="1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603</v>
      </c>
      <c r="O836" s="7"/>
      <c r="P836" s="7"/>
      <c r="Q836" s="7"/>
      <c r="R836" s="7"/>
      <c r="S836" s="7"/>
      <c r="T836" s="7"/>
      <c r="U836" s="7"/>
      <c r="V836" s="44"/>
    </row>
    <row r="837" spans="4:22" ht="20.25" hidden="1" x14ac:dyDescent="0.25"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44" t="s">
        <v>497</v>
      </c>
      <c r="O837" s="6"/>
      <c r="P837" s="7"/>
      <c r="Q837" s="7"/>
      <c r="R837" s="7"/>
      <c r="S837" s="7"/>
      <c r="T837" s="7"/>
      <c r="U837" s="7"/>
      <c r="V837" s="44"/>
    </row>
    <row r="838" spans="4:22" ht="20.25" hidden="1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49" t="s">
        <v>604</v>
      </c>
      <c r="O838" s="7"/>
      <c r="P838" s="7"/>
      <c r="Q838" s="7"/>
      <c r="R838" s="7"/>
      <c r="S838" s="7"/>
      <c r="T838" s="7"/>
      <c r="U838" s="7"/>
      <c r="V838" s="44"/>
    </row>
    <row r="839" spans="4:22" ht="20.25" hidden="1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605</v>
      </c>
      <c r="O839" s="7" t="s">
        <v>82</v>
      </c>
      <c r="P839" s="7"/>
      <c r="Q839" s="7"/>
      <c r="R839" s="7"/>
      <c r="S839" s="7"/>
      <c r="T839" s="7"/>
      <c r="U839" s="7"/>
      <c r="V839" s="44" t="s">
        <v>1466</v>
      </c>
    </row>
    <row r="840" spans="4:22" ht="20.25" hidden="1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4:22" ht="20.25" hidden="1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575</v>
      </c>
      <c r="O841" s="7"/>
      <c r="P841" s="7"/>
      <c r="Q841" s="7"/>
      <c r="R841" s="7"/>
      <c r="S841" s="7"/>
      <c r="T841" s="7"/>
      <c r="U841" s="7"/>
      <c r="V841" s="44"/>
    </row>
    <row r="842" spans="4:22" ht="20.25" hidden="1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338</v>
      </c>
      <c r="O842" s="6"/>
      <c r="P842" s="7"/>
      <c r="Q842" s="7"/>
      <c r="R842" s="7"/>
      <c r="S842" s="7"/>
      <c r="T842" s="7"/>
      <c r="U842" s="7"/>
      <c r="V842" s="44"/>
    </row>
    <row r="843" spans="4:22" ht="20.25" hidden="1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273</v>
      </c>
      <c r="O843" s="6"/>
      <c r="P843" s="7"/>
      <c r="Q843" s="7"/>
      <c r="R843" s="7"/>
      <c r="S843" s="7"/>
      <c r="T843" s="7"/>
      <c r="U843" s="7"/>
      <c r="V843" s="44"/>
    </row>
    <row r="844" spans="4:22" ht="20.25" hidden="1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606</v>
      </c>
      <c r="O844" s="6"/>
      <c r="P844" s="7"/>
      <c r="Q844" s="7"/>
      <c r="R844" s="7"/>
      <c r="S844" s="7"/>
      <c r="T844" s="7"/>
      <c r="U844" s="7"/>
      <c r="V844" s="44"/>
    </row>
    <row r="845" spans="4:22" ht="20.25" hidden="1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607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4:22" ht="20.25" hidden="1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605</v>
      </c>
      <c r="O846" s="7" t="s">
        <v>82</v>
      </c>
      <c r="P846" s="7"/>
      <c r="Q846" s="7"/>
      <c r="R846" s="7"/>
      <c r="S846" s="7"/>
      <c r="T846" s="7"/>
      <c r="U846" s="7"/>
      <c r="V846" s="44" t="s">
        <v>1466</v>
      </c>
    </row>
    <row r="847" spans="4:22" ht="20.25" hidden="1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608</v>
      </c>
      <c r="O847" s="7" t="s">
        <v>82</v>
      </c>
      <c r="P847" s="7"/>
      <c r="Q847" s="7"/>
      <c r="R847" s="7"/>
      <c r="S847" s="7"/>
      <c r="T847" s="7"/>
      <c r="U847" s="7"/>
      <c r="V847" s="44" t="s">
        <v>1467</v>
      </c>
    </row>
    <row r="848" spans="4:22" ht="20.25" hidden="1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585</v>
      </c>
      <c r="O848" s="6"/>
      <c r="P848" s="7"/>
      <c r="Q848" s="7"/>
      <c r="R848" s="7"/>
      <c r="S848" s="7"/>
      <c r="T848" s="7"/>
      <c r="U848" s="7"/>
      <c r="V848" s="44"/>
    </row>
    <row r="849" spans="9:22" ht="20.25" hidden="1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575</v>
      </c>
      <c r="O849" s="6"/>
      <c r="P849" s="7"/>
      <c r="Q849" s="7"/>
      <c r="R849" s="7"/>
      <c r="S849" s="7"/>
      <c r="T849" s="7"/>
      <c r="U849" s="7"/>
      <c r="V849" s="44"/>
    </row>
    <row r="850" spans="9:22" ht="20.25" hidden="1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581</v>
      </c>
      <c r="O850" s="6"/>
      <c r="P850" s="7"/>
      <c r="Q850" s="7"/>
      <c r="R850" s="7"/>
      <c r="S850" s="7"/>
      <c r="T850" s="7"/>
      <c r="U850" s="7"/>
      <c r="V850" s="44"/>
    </row>
    <row r="851" spans="9:22" ht="20.25" hidden="1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582</v>
      </c>
      <c r="O851" s="6"/>
      <c r="P851" s="7"/>
      <c r="Q851" s="7"/>
      <c r="R851" s="7"/>
      <c r="S851" s="7"/>
      <c r="T851" s="7"/>
      <c r="U851" s="7"/>
      <c r="V851" s="44"/>
    </row>
    <row r="852" spans="9:22" ht="20.25" hidden="1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hidden="1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hidden="1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609</v>
      </c>
      <c r="O854" s="7" t="s">
        <v>82</v>
      </c>
      <c r="P854" s="7"/>
      <c r="Q854" s="7"/>
      <c r="R854" s="7"/>
      <c r="S854" s="7"/>
      <c r="T854" s="7"/>
      <c r="U854" s="7"/>
      <c r="V854" s="44" t="s">
        <v>1468</v>
      </c>
    </row>
    <row r="855" spans="9:22" ht="20.25" hidden="1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610</v>
      </c>
      <c r="O855" s="6"/>
      <c r="P855" s="7"/>
      <c r="Q855" s="7"/>
      <c r="R855" s="7"/>
      <c r="S855" s="7"/>
      <c r="T855" s="7"/>
      <c r="U855" s="7"/>
      <c r="V855" s="44"/>
    </row>
    <row r="856" spans="9:22" ht="20.25" hidden="1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611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210</v>
      </c>
      <c r="O857" s="6"/>
      <c r="P857" s="7"/>
      <c r="Q857" s="7"/>
      <c r="R857" s="7"/>
      <c r="S857" s="7"/>
      <c r="T857" s="7"/>
      <c r="U857" s="7"/>
      <c r="V857" s="44"/>
    </row>
    <row r="858" spans="9:22" ht="20.25" hidden="1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612</v>
      </c>
      <c r="O858" s="7" t="s">
        <v>82</v>
      </c>
      <c r="P858" s="7"/>
      <c r="Q858" s="7"/>
      <c r="R858" s="7"/>
      <c r="S858" s="7"/>
      <c r="T858" s="7"/>
      <c r="U858" s="7"/>
      <c r="V858" s="45" t="s">
        <v>1469</v>
      </c>
    </row>
    <row r="859" spans="9:22" ht="20.25" hidden="1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613</v>
      </c>
      <c r="O859" s="6"/>
      <c r="P859" s="7"/>
      <c r="Q859" s="7"/>
      <c r="R859" s="7"/>
      <c r="S859" s="7"/>
      <c r="T859" s="7"/>
      <c r="U859" s="7"/>
      <c r="V859" s="44"/>
    </row>
    <row r="860" spans="9:22" ht="20.25" hidden="1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614</v>
      </c>
      <c r="O860" s="7"/>
      <c r="P860" s="7"/>
      <c r="Q860" s="7"/>
      <c r="R860" s="7"/>
      <c r="S860" s="7"/>
      <c r="T860" s="7"/>
      <c r="U860" s="7"/>
      <c r="V860" s="44"/>
    </row>
    <row r="861" spans="9:22" ht="20.25" hidden="1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610</v>
      </c>
      <c r="O861" s="6"/>
      <c r="P861" s="7"/>
      <c r="Q861" s="7"/>
      <c r="R861" s="7"/>
      <c r="S861" s="7"/>
      <c r="T861" s="7"/>
      <c r="U861" s="7"/>
      <c r="V861" s="44"/>
    </row>
    <row r="862" spans="9:22" ht="20.25" hidden="1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hidden="1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hidden="1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609</v>
      </c>
      <c r="O864" s="7" t="s">
        <v>82</v>
      </c>
      <c r="P864" s="7"/>
      <c r="Q864" s="7"/>
      <c r="R864" s="7"/>
      <c r="S864" s="7"/>
      <c r="T864" s="7"/>
      <c r="U864" s="7"/>
      <c r="V864" s="44" t="s">
        <v>1468</v>
      </c>
    </row>
    <row r="865" spans="4:22" ht="20.25" hidden="1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610</v>
      </c>
      <c r="O865" s="6"/>
      <c r="P865" s="7"/>
      <c r="Q865" s="7"/>
      <c r="R865" s="7"/>
      <c r="S865" s="7"/>
      <c r="T865" s="7"/>
      <c r="U865" s="7"/>
      <c r="V865" s="44"/>
    </row>
    <row r="866" spans="4:22" ht="20.25" hidden="1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615</v>
      </c>
      <c r="O866" s="6"/>
      <c r="P866" s="7"/>
      <c r="Q866" s="7"/>
      <c r="R866" s="7"/>
      <c r="S866" s="7"/>
      <c r="T866" s="7"/>
      <c r="U866" s="7"/>
      <c r="V866" s="44"/>
    </row>
    <row r="867" spans="4:22" ht="20.25" hidden="1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616</v>
      </c>
      <c r="O867" s="7" t="s">
        <v>82</v>
      </c>
      <c r="P867" s="7"/>
      <c r="Q867" s="7"/>
      <c r="R867" s="7"/>
      <c r="S867" s="7"/>
      <c r="T867" s="7"/>
      <c r="U867" s="7"/>
      <c r="V867" s="44" t="s">
        <v>1470</v>
      </c>
    </row>
    <row r="868" spans="4:22" ht="20.25" hidden="1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595</v>
      </c>
      <c r="O868" s="7" t="s">
        <v>82</v>
      </c>
      <c r="P868" s="7"/>
      <c r="Q868" s="7"/>
      <c r="R868" s="7"/>
      <c r="S868" s="7"/>
      <c r="T868" s="7"/>
      <c r="U868" s="7"/>
      <c r="V868" s="44" t="s">
        <v>1464</v>
      </c>
    </row>
    <row r="869" spans="4:22" ht="20.25" hidden="1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617</v>
      </c>
      <c r="O869" s="6"/>
      <c r="P869" s="7"/>
      <c r="Q869" s="7"/>
      <c r="R869" s="7"/>
      <c r="S869" s="7"/>
      <c r="T869" s="7"/>
      <c r="U869" s="7"/>
      <c r="V869" s="44"/>
    </row>
    <row r="870" spans="4:22" ht="20.25" hidden="1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hidden="1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618</v>
      </c>
      <c r="O871" s="6"/>
      <c r="P871" s="7"/>
      <c r="Q871" s="7"/>
      <c r="R871" s="7"/>
      <c r="S871" s="7"/>
      <c r="T871" s="7"/>
      <c r="U871" s="7"/>
      <c r="V871" s="44"/>
    </row>
    <row r="872" spans="4:22" ht="20.25" hidden="1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619</v>
      </c>
      <c r="O872" s="6"/>
      <c r="P872" s="7"/>
      <c r="Q872" s="7"/>
      <c r="R872" s="7"/>
      <c r="S872" s="7"/>
      <c r="T872" s="7"/>
      <c r="U872" s="7"/>
      <c r="V872" s="44"/>
    </row>
    <row r="873" spans="4:22" ht="20.25" hidden="1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hidden="1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602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hidden="1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603</v>
      </c>
      <c r="O875" s="6"/>
      <c r="P875" s="7"/>
      <c r="Q875" s="7"/>
      <c r="R875" s="7"/>
      <c r="S875" s="7"/>
      <c r="T875" s="7"/>
      <c r="U875" s="7"/>
      <c r="V875" s="44"/>
    </row>
    <row r="876" spans="4:22" ht="20.25" hidden="1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620</v>
      </c>
      <c r="O876" s="7" t="s">
        <v>82</v>
      </c>
      <c r="P876" s="7"/>
      <c r="Q876" s="7"/>
      <c r="R876" s="7"/>
      <c r="S876" s="7"/>
      <c r="T876" s="7"/>
      <c r="U876" s="7"/>
      <c r="V876" s="44" t="s">
        <v>1471</v>
      </c>
    </row>
    <row r="877" spans="4:22" ht="20.25" hidden="1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621</v>
      </c>
      <c r="O877" s="7" t="s">
        <v>82</v>
      </c>
      <c r="P877" s="7"/>
      <c r="Q877" s="7"/>
      <c r="R877" s="7"/>
      <c r="S877" s="7"/>
      <c r="T877" s="7"/>
      <c r="U877" s="7"/>
      <c r="V877" s="44" t="s">
        <v>1472</v>
      </c>
    </row>
    <row r="878" spans="4:22" ht="20.25" hidden="1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4" t="s">
        <v>622</v>
      </c>
      <c r="O878" s="7" t="s">
        <v>82</v>
      </c>
      <c r="P878" s="7"/>
      <c r="Q878" s="7"/>
      <c r="R878" s="7"/>
      <c r="S878" s="7"/>
      <c r="T878" s="7"/>
      <c r="U878" s="7"/>
      <c r="V878" s="44" t="s">
        <v>1473</v>
      </c>
    </row>
    <row r="879" spans="4:22" ht="20.25" hidden="1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623</v>
      </c>
      <c r="O879" s="6"/>
      <c r="P879" s="7"/>
      <c r="Q879" s="7"/>
      <c r="R879" s="7"/>
      <c r="S879" s="7"/>
      <c r="T879" s="7"/>
      <c r="U879" s="7"/>
      <c r="V879" s="44"/>
    </row>
    <row r="880" spans="4:22" ht="20.25" hidden="1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624</v>
      </c>
      <c r="O880" s="6"/>
      <c r="P880" s="7"/>
      <c r="Q880" s="7"/>
      <c r="R880" s="7"/>
      <c r="S880" s="7"/>
      <c r="T880" s="7"/>
      <c r="U880" s="7"/>
      <c r="V880" s="44"/>
    </row>
    <row r="881" spans="9:22" ht="20.25" hidden="1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623</v>
      </c>
      <c r="O881" s="6"/>
      <c r="P881" s="7"/>
      <c r="Q881" s="7"/>
      <c r="R881" s="7"/>
      <c r="S881" s="7"/>
      <c r="T881" s="7"/>
      <c r="U881" s="7"/>
      <c r="V881" s="44"/>
    </row>
    <row r="882" spans="9:22" ht="20.25" hidden="1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625</v>
      </c>
      <c r="O882" s="6"/>
      <c r="P882" s="7"/>
      <c r="Q882" s="7"/>
      <c r="R882" s="7"/>
      <c r="S882" s="7"/>
      <c r="T882" s="7"/>
      <c r="U882" s="7"/>
      <c r="V882" s="44"/>
    </row>
    <row r="883" spans="9:22" ht="20.25" hidden="1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hidden="1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626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hidden="1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627</v>
      </c>
      <c r="O885" s="6"/>
      <c r="P885" s="7"/>
      <c r="Q885" s="7"/>
      <c r="R885" s="7"/>
      <c r="S885" s="7"/>
      <c r="T885" s="7"/>
      <c r="U885" s="7"/>
      <c r="V885" s="44"/>
    </row>
    <row r="886" spans="9:22" ht="20.25" hidden="1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628</v>
      </c>
      <c r="O886" s="7" t="s">
        <v>82</v>
      </c>
      <c r="P886" s="7"/>
      <c r="Q886" s="7"/>
      <c r="R886" s="7"/>
      <c r="S886" s="7"/>
      <c r="T886" s="7"/>
      <c r="U886" s="7"/>
      <c r="V886" s="44" t="s">
        <v>1474</v>
      </c>
    </row>
    <row r="887" spans="9:22" ht="20.25" hidden="1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629</v>
      </c>
      <c r="O887" s="7" t="s">
        <v>82</v>
      </c>
      <c r="P887" s="7"/>
      <c r="Q887" s="7"/>
      <c r="R887" s="7"/>
      <c r="S887" s="7"/>
      <c r="T887" s="7"/>
      <c r="U887" s="7"/>
      <c r="V887" s="44" t="s">
        <v>1475</v>
      </c>
    </row>
    <row r="888" spans="9:22" ht="20.25" hidden="1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630</v>
      </c>
      <c r="O888" s="7" t="s">
        <v>82</v>
      </c>
      <c r="P888" s="7"/>
      <c r="Q888" s="7"/>
      <c r="R888" s="7"/>
      <c r="S888" s="7"/>
      <c r="T888" s="7"/>
      <c r="U888" s="7"/>
      <c r="V888" s="44" t="s">
        <v>1476</v>
      </c>
    </row>
    <row r="889" spans="9:22" ht="20.25" hidden="1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631</v>
      </c>
      <c r="O889" s="6"/>
      <c r="P889" s="7"/>
      <c r="Q889" s="7"/>
      <c r="R889" s="7"/>
      <c r="S889" s="7"/>
      <c r="T889" s="7"/>
      <c r="U889" s="7"/>
      <c r="V889" s="44"/>
    </row>
    <row r="890" spans="9:22" ht="20.25" hidden="1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632</v>
      </c>
      <c r="O890" s="7" t="s">
        <v>82</v>
      </c>
      <c r="P890" s="7"/>
      <c r="Q890" s="7"/>
      <c r="R890" s="7"/>
      <c r="S890" s="7"/>
      <c r="T890" s="7"/>
      <c r="U890" s="7"/>
      <c r="V890" s="44" t="s">
        <v>1477</v>
      </c>
    </row>
    <row r="891" spans="9:22" ht="20.25" hidden="1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539</v>
      </c>
      <c r="O891" s="6"/>
      <c r="P891" s="7"/>
      <c r="Q891" s="7"/>
      <c r="R891" s="7"/>
      <c r="S891" s="7"/>
      <c r="T891" s="7"/>
      <c r="U891" s="7"/>
      <c r="V891" s="44"/>
    </row>
    <row r="892" spans="9:22" ht="20.25" hidden="1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633</v>
      </c>
      <c r="O892" s="7" t="s">
        <v>82</v>
      </c>
      <c r="P892" s="7"/>
      <c r="Q892" s="7"/>
      <c r="R892" s="7"/>
      <c r="S892" s="7"/>
      <c r="T892" s="7"/>
      <c r="U892" s="7"/>
      <c r="V892" s="44" t="s">
        <v>1478</v>
      </c>
    </row>
    <row r="893" spans="9:22" ht="20.25" hidden="1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634</v>
      </c>
      <c r="O893" s="6"/>
      <c r="P893" s="7"/>
      <c r="Q893" s="7"/>
      <c r="R893" s="7"/>
      <c r="S893" s="7"/>
      <c r="T893" s="7"/>
      <c r="U893" s="7"/>
      <c r="V893" s="44"/>
    </row>
    <row r="894" spans="9:22" ht="20.25" hidden="1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hidden="1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388</v>
      </c>
      <c r="O895" s="6"/>
      <c r="P895" s="7"/>
      <c r="Q895" s="7"/>
      <c r="R895" s="7"/>
      <c r="S895" s="7"/>
      <c r="T895" s="7"/>
      <c r="U895" s="7"/>
      <c r="V895" s="44"/>
    </row>
    <row r="896" spans="9:22" ht="20.25" hidden="1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635</v>
      </c>
      <c r="O896" s="7" t="s">
        <v>82</v>
      </c>
      <c r="P896" s="7"/>
      <c r="Q896" s="7"/>
      <c r="R896" s="7"/>
      <c r="S896" s="7"/>
      <c r="T896" s="7"/>
      <c r="U896" s="7"/>
      <c r="V896" s="44" t="s">
        <v>1479</v>
      </c>
    </row>
    <row r="897" spans="4:22" ht="20.25" hidden="1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636</v>
      </c>
      <c r="O897" s="7" t="s">
        <v>82</v>
      </c>
      <c r="P897" s="7"/>
      <c r="Q897" s="7"/>
      <c r="R897" s="7"/>
      <c r="S897" s="7"/>
      <c r="T897" s="7"/>
      <c r="U897" s="7"/>
      <c r="V897" s="44" t="s">
        <v>1480</v>
      </c>
    </row>
    <row r="898" spans="4:22" ht="20.25" hidden="1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637</v>
      </c>
      <c r="O898" s="7" t="s">
        <v>82</v>
      </c>
      <c r="P898" s="7"/>
      <c r="Q898" s="7"/>
      <c r="R898" s="7"/>
      <c r="S898" s="7"/>
      <c r="T898" s="7"/>
      <c r="U898" s="7"/>
      <c r="V898" s="44" t="s">
        <v>1481</v>
      </c>
    </row>
    <row r="899" spans="4:22" ht="20.25" hidden="1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638</v>
      </c>
      <c r="O899" s="6"/>
      <c r="P899" s="7"/>
      <c r="Q899" s="7"/>
      <c r="R899" s="7"/>
      <c r="S899" s="7"/>
      <c r="T899" s="7"/>
      <c r="U899" s="7"/>
      <c r="V899" s="44"/>
    </row>
    <row r="900" spans="4:22" ht="20.25" hidden="1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639</v>
      </c>
      <c r="O900" s="6"/>
      <c r="P900" s="7"/>
      <c r="Q900" s="7"/>
      <c r="R900" s="7"/>
      <c r="S900" s="7"/>
      <c r="T900" s="7"/>
      <c r="U900" s="7"/>
      <c r="V900" s="44"/>
    </row>
    <row r="901" spans="4:22" ht="20.25" hidden="1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638</v>
      </c>
      <c r="O901" s="6"/>
      <c r="P901" s="7"/>
      <c r="Q901" s="7"/>
      <c r="R901" s="7"/>
      <c r="S901" s="7"/>
      <c r="T901" s="7"/>
      <c r="U901" s="7"/>
      <c r="V901" s="44"/>
    </row>
    <row r="902" spans="4:22" ht="20.25" hidden="1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640</v>
      </c>
      <c r="O902" s="6"/>
      <c r="P902" s="7"/>
      <c r="Q902" s="7"/>
      <c r="R902" s="7"/>
      <c r="S902" s="7"/>
      <c r="T902" s="7"/>
      <c r="U902" s="7"/>
      <c r="V902" s="44"/>
    </row>
    <row r="903" spans="4:22" ht="20.25" hidden="1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hidden="1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388</v>
      </c>
      <c r="O904" s="7"/>
      <c r="P904" s="7"/>
      <c r="Q904" s="7"/>
      <c r="R904" s="7"/>
      <c r="S904" s="7"/>
      <c r="T904" s="7"/>
      <c r="U904" s="7"/>
      <c r="V904" s="44"/>
    </row>
    <row r="905" spans="4:22" ht="20.25" hidden="1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641</v>
      </c>
      <c r="O905" s="7" t="s">
        <v>82</v>
      </c>
      <c r="P905" s="7"/>
      <c r="Q905" s="7"/>
      <c r="R905" s="7"/>
      <c r="S905" s="7"/>
      <c r="T905" s="7"/>
      <c r="U905" s="7"/>
      <c r="V905" s="44" t="s">
        <v>1482</v>
      </c>
    </row>
    <row r="906" spans="4:22" ht="20.25" hidden="1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642</v>
      </c>
      <c r="O906" s="7" t="s">
        <v>82</v>
      </c>
      <c r="P906" s="7"/>
      <c r="Q906" s="7"/>
      <c r="R906" s="7"/>
      <c r="S906" s="7"/>
      <c r="T906" s="7"/>
      <c r="U906" s="7"/>
      <c r="V906" s="44" t="s">
        <v>1483</v>
      </c>
    </row>
    <row r="907" spans="4:22" ht="20.25" hidden="1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643</v>
      </c>
      <c r="O907" s="7" t="s">
        <v>82</v>
      </c>
      <c r="P907" s="7"/>
      <c r="Q907" s="7"/>
      <c r="R907" s="7"/>
      <c r="S907" s="7"/>
      <c r="T907" s="7"/>
      <c r="U907" s="7"/>
      <c r="V907" s="44" t="s">
        <v>1484</v>
      </c>
    </row>
    <row r="908" spans="4:22" ht="20.25" hidden="1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531</v>
      </c>
      <c r="O908" s="6"/>
      <c r="P908" s="7"/>
      <c r="Q908" s="7"/>
      <c r="R908" s="7"/>
      <c r="S908" s="7"/>
      <c r="T908" s="7"/>
      <c r="U908" s="7"/>
      <c r="V908" s="44"/>
    </row>
    <row r="909" spans="4:22" ht="20.25" hidden="1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644</v>
      </c>
      <c r="O909" s="7" t="s">
        <v>82</v>
      </c>
      <c r="P909" s="7"/>
      <c r="Q909" s="7"/>
      <c r="R909" s="7"/>
      <c r="S909" s="7"/>
      <c r="T909" s="7"/>
      <c r="U909" s="7"/>
      <c r="V909" s="44" t="s">
        <v>1485</v>
      </c>
    </row>
    <row r="910" spans="4:22" ht="20.25" hidden="1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645</v>
      </c>
      <c r="O910" s="7" t="s">
        <v>82</v>
      </c>
      <c r="P910" s="7"/>
      <c r="Q910" s="7"/>
      <c r="R910" s="7"/>
      <c r="S910" s="7"/>
      <c r="T910" s="7"/>
      <c r="U910" s="7"/>
      <c r="V910" s="44" t="s">
        <v>1486</v>
      </c>
    </row>
    <row r="911" spans="4:22" ht="20.25" hidden="1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646</v>
      </c>
      <c r="O911" s="7" t="s">
        <v>82</v>
      </c>
      <c r="P911" s="7"/>
      <c r="Q911" s="7"/>
      <c r="R911" s="7"/>
      <c r="S911" s="7"/>
      <c r="T911" s="7"/>
      <c r="U911" s="7"/>
      <c r="V911" s="44" t="s">
        <v>1487</v>
      </c>
    </row>
    <row r="912" spans="4:22" ht="20.25" hidden="1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4" t="s">
        <v>647</v>
      </c>
      <c r="O912" s="7" t="s">
        <v>82</v>
      </c>
      <c r="P912" s="7"/>
      <c r="Q912" s="7"/>
      <c r="R912" s="7"/>
      <c r="S912" s="7"/>
      <c r="T912" s="7"/>
      <c r="U912" s="7"/>
      <c r="V912" s="44" t="s">
        <v>1488</v>
      </c>
    </row>
    <row r="913" spans="9:22" ht="20.25" hidden="1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648</v>
      </c>
      <c r="O913" s="7" t="s">
        <v>82</v>
      </c>
      <c r="P913" s="7"/>
      <c r="Q913" s="7"/>
      <c r="R913" s="7"/>
      <c r="S913" s="7"/>
      <c r="T913" s="7"/>
      <c r="U913" s="7"/>
      <c r="V913" s="44" t="s">
        <v>1489</v>
      </c>
    </row>
    <row r="914" spans="9:22" ht="20.25" hidden="1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649</v>
      </c>
      <c r="O914" s="7" t="s">
        <v>82</v>
      </c>
      <c r="P914" s="7"/>
      <c r="Q914" s="7"/>
      <c r="R914" s="7"/>
      <c r="S914" s="7"/>
      <c r="T914" s="7"/>
      <c r="U914" s="7"/>
      <c r="V914" s="44" t="s">
        <v>1490</v>
      </c>
    </row>
    <row r="915" spans="9:22" ht="20.25" hidden="1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650</v>
      </c>
      <c r="O915" s="6"/>
      <c r="P915" s="7"/>
      <c r="Q915" s="7"/>
      <c r="R915" s="7"/>
      <c r="S915" s="7"/>
      <c r="T915" s="7"/>
      <c r="U915" s="7"/>
      <c r="V915" s="44"/>
    </row>
    <row r="916" spans="9:22" ht="20.25" hidden="1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651</v>
      </c>
      <c r="O916" s="7" t="s">
        <v>82</v>
      </c>
      <c r="P916" s="7"/>
      <c r="Q916" s="7"/>
      <c r="R916" s="7"/>
      <c r="S916" s="7"/>
      <c r="T916" s="7"/>
      <c r="U916" s="7"/>
      <c r="V916" s="44" t="s">
        <v>1491</v>
      </c>
    </row>
    <row r="917" spans="9:22" ht="20.25" hidden="1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595</v>
      </c>
      <c r="O917" s="7" t="s">
        <v>82</v>
      </c>
      <c r="P917" s="7"/>
      <c r="Q917" s="7"/>
      <c r="R917" s="7"/>
      <c r="S917" s="7"/>
      <c r="T917" s="7"/>
      <c r="U917" s="7"/>
      <c r="V917" s="44" t="s">
        <v>1464</v>
      </c>
    </row>
    <row r="918" spans="9:22" ht="20.25" hidden="1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652</v>
      </c>
      <c r="O918" s="7" t="s">
        <v>82</v>
      </c>
      <c r="P918" s="7"/>
      <c r="Q918" s="7"/>
      <c r="R918" s="7"/>
      <c r="S918" s="7"/>
      <c r="T918" s="7"/>
      <c r="U918" s="7"/>
      <c r="V918" s="44" t="s">
        <v>1492</v>
      </c>
    </row>
    <row r="919" spans="9:22" ht="20.25" hidden="1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653</v>
      </c>
      <c r="O919" s="6"/>
      <c r="P919" s="7"/>
      <c r="Q919" s="7"/>
      <c r="R919" s="7"/>
      <c r="S919" s="7"/>
      <c r="T919" s="7"/>
      <c r="U919" s="7"/>
      <c r="V919" s="44"/>
    </row>
    <row r="920" spans="9:22" ht="20.25" hidden="1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654</v>
      </c>
      <c r="O920" s="7" t="s">
        <v>82</v>
      </c>
      <c r="P920" s="7"/>
      <c r="Q920" s="7"/>
      <c r="R920" s="7"/>
      <c r="S920" s="7"/>
      <c r="T920" s="7"/>
      <c r="U920" s="7"/>
      <c r="V920" s="44" t="s">
        <v>1493</v>
      </c>
    </row>
    <row r="921" spans="9:22" ht="20.25" hidden="1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365</v>
      </c>
      <c r="O921" s="7" t="s">
        <v>82</v>
      </c>
      <c r="P921" s="7"/>
      <c r="Q921" s="7"/>
      <c r="R921" s="7"/>
      <c r="S921" s="7"/>
      <c r="T921" s="7"/>
      <c r="U921" s="7"/>
      <c r="V921" s="44" t="s">
        <v>1407</v>
      </c>
    </row>
    <row r="922" spans="9:22" ht="20.25" hidden="1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655</v>
      </c>
      <c r="O922" s="7" t="s">
        <v>82</v>
      </c>
      <c r="P922" s="7"/>
      <c r="Q922" s="7"/>
      <c r="R922" s="7"/>
      <c r="S922" s="7"/>
      <c r="T922" s="7"/>
      <c r="U922" s="7"/>
      <c r="V922" s="44" t="s">
        <v>1494</v>
      </c>
    </row>
    <row r="923" spans="9:22" ht="20.25" hidden="1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388</v>
      </c>
      <c r="O923" s="6"/>
      <c r="P923" s="7"/>
      <c r="Q923" s="7"/>
      <c r="R923" s="7"/>
      <c r="S923" s="7"/>
      <c r="T923" s="7"/>
      <c r="U923" s="7"/>
      <c r="V923" s="44"/>
    </row>
    <row r="924" spans="9:22" ht="20.25" hidden="1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656</v>
      </c>
      <c r="O924" s="7" t="s">
        <v>82</v>
      </c>
      <c r="P924" s="7"/>
      <c r="Q924" s="7"/>
      <c r="R924" s="7"/>
      <c r="S924" s="7"/>
      <c r="T924" s="7"/>
      <c r="U924" s="7"/>
      <c r="V924" s="44" t="s">
        <v>1495</v>
      </c>
    </row>
    <row r="925" spans="9:22" ht="20.25" hidden="1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657</v>
      </c>
      <c r="O925" s="6"/>
      <c r="P925" s="7"/>
      <c r="Q925" s="7"/>
      <c r="R925" s="7"/>
      <c r="S925" s="7"/>
      <c r="T925" s="7"/>
      <c r="U925" s="7"/>
      <c r="V925" s="44"/>
    </row>
    <row r="926" spans="9:22" ht="20.25" hidden="1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539</v>
      </c>
      <c r="O926" s="6"/>
      <c r="P926" s="7"/>
      <c r="Q926" s="7"/>
      <c r="R926" s="7"/>
      <c r="S926" s="7"/>
      <c r="T926" s="7"/>
      <c r="U926" s="7"/>
      <c r="V926" s="44"/>
    </row>
    <row r="927" spans="9:22" ht="20.25" hidden="1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657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hidden="1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657</v>
      </c>
      <c r="O928" s="6"/>
      <c r="P928" s="7"/>
      <c r="Q928" s="7"/>
      <c r="R928" s="7"/>
      <c r="S928" s="7"/>
      <c r="T928" s="7"/>
      <c r="U928" s="7"/>
      <c r="V928" s="44"/>
    </row>
    <row r="929" spans="9:22" ht="20.25" hidden="1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658</v>
      </c>
      <c r="O929" s="7" t="s">
        <v>82</v>
      </c>
      <c r="P929" s="7"/>
      <c r="Q929" s="7"/>
      <c r="R929" s="7"/>
      <c r="S929" s="7"/>
      <c r="T929" s="7"/>
      <c r="U929" s="7"/>
      <c r="V929" s="44" t="s">
        <v>1496</v>
      </c>
    </row>
    <row r="930" spans="9:22" ht="20.25" hidden="1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524</v>
      </c>
      <c r="O930" s="6"/>
      <c r="P930" s="7"/>
      <c r="Q930" s="7"/>
      <c r="R930" s="7"/>
      <c r="S930" s="7"/>
      <c r="T930" s="7"/>
      <c r="U930" s="7"/>
      <c r="V930" s="44"/>
    </row>
    <row r="931" spans="9:22" ht="20.25" hidden="1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hidden="1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659</v>
      </c>
      <c r="O932" s="6"/>
      <c r="P932" s="7"/>
      <c r="Q932" s="7"/>
      <c r="R932" s="7"/>
      <c r="S932" s="7"/>
      <c r="T932" s="7"/>
      <c r="U932" s="7"/>
      <c r="V932" s="44"/>
    </row>
    <row r="933" spans="9:22" ht="20.25" hidden="1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660</v>
      </c>
      <c r="O933" s="7" t="s">
        <v>82</v>
      </c>
      <c r="P933" s="7"/>
      <c r="Q933" s="7"/>
      <c r="R933" s="7"/>
      <c r="S933" s="7"/>
      <c r="T933" s="7"/>
      <c r="U933" s="7"/>
      <c r="V933" s="44" t="s">
        <v>1497</v>
      </c>
    </row>
    <row r="934" spans="9:22" ht="20.25" hidden="1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57" t="s">
        <v>661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1498</v>
      </c>
    </row>
    <row r="935" spans="9:22" ht="20.25" hidden="1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662</v>
      </c>
      <c r="O935" s="6"/>
      <c r="P935" s="7"/>
      <c r="Q935" s="7"/>
      <c r="R935" s="7"/>
      <c r="S935" s="7"/>
      <c r="T935" s="7"/>
      <c r="U935" s="7"/>
      <c r="V935" s="44"/>
    </row>
    <row r="936" spans="9:22" ht="20.25" hidden="1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511</v>
      </c>
      <c r="O936" s="6"/>
      <c r="P936" s="7"/>
      <c r="Q936" s="7"/>
      <c r="R936" s="7"/>
      <c r="S936" s="7"/>
      <c r="T936" s="7"/>
      <c r="U936" s="7"/>
      <c r="V936" s="44"/>
    </row>
    <row r="937" spans="9:22" ht="20.25" hidden="1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663</v>
      </c>
      <c r="O937" s="6"/>
      <c r="P937" s="7"/>
      <c r="Q937" s="7"/>
      <c r="R937" s="7"/>
      <c r="S937" s="7"/>
      <c r="T937" s="7"/>
      <c r="U937" s="7"/>
      <c r="V937" s="44"/>
    </row>
    <row r="938" spans="9:22" ht="20.25" hidden="1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511</v>
      </c>
      <c r="O938" s="6"/>
      <c r="P938" s="7"/>
      <c r="Q938" s="7"/>
      <c r="R938" s="7"/>
      <c r="S938" s="7"/>
      <c r="T938" s="7"/>
      <c r="U938" s="7"/>
      <c r="V938" s="44"/>
    </row>
    <row r="939" spans="9:22" ht="20.25" hidden="1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664</v>
      </c>
      <c r="O939" s="6"/>
      <c r="P939" s="7"/>
      <c r="Q939" s="7"/>
      <c r="R939" s="7"/>
      <c r="S939" s="7"/>
      <c r="T939" s="7"/>
      <c r="U939" s="7"/>
      <c r="V939" s="44"/>
    </row>
    <row r="940" spans="9:22" ht="20.25" hidden="1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511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210</v>
      </c>
      <c r="O941" s="7"/>
      <c r="P941" s="7"/>
      <c r="Q941" s="7"/>
      <c r="R941" s="7"/>
      <c r="S941" s="7"/>
      <c r="T941" s="7"/>
      <c r="U941" s="7"/>
      <c r="V941" s="44"/>
    </row>
    <row r="942" spans="9:22" ht="20.25" hidden="1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hidden="1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557</v>
      </c>
      <c r="O943" s="6"/>
      <c r="P943" s="7"/>
      <c r="Q943" s="7"/>
      <c r="R943" s="7"/>
      <c r="S943" s="7"/>
      <c r="T943" s="7"/>
      <c r="U943" s="7"/>
      <c r="V943" s="44"/>
    </row>
    <row r="944" spans="9:22" ht="20.25" hidden="1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hidden="1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hidden="1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558</v>
      </c>
      <c r="O946" s="6"/>
      <c r="P946" s="7"/>
      <c r="Q946" s="7"/>
      <c r="R946" s="7"/>
      <c r="S946" s="7"/>
      <c r="T946" s="7"/>
      <c r="U946" s="7"/>
      <c r="V946" s="44"/>
    </row>
    <row r="947" spans="9:22" ht="20.25" hidden="1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251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hidden="1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665</v>
      </c>
      <c r="O948" s="6"/>
      <c r="P948" s="7"/>
      <c r="Q948" s="7"/>
      <c r="R948" s="7"/>
      <c r="S948" s="7"/>
      <c r="T948" s="7"/>
      <c r="U948" s="7"/>
      <c r="V948" s="44"/>
    </row>
    <row r="949" spans="9:22" ht="20.25" hidden="1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666</v>
      </c>
      <c r="O949" s="6"/>
      <c r="P949" s="7"/>
      <c r="Q949" s="7"/>
      <c r="R949" s="7"/>
      <c r="S949" s="7"/>
      <c r="T949" s="7"/>
      <c r="U949" s="7"/>
      <c r="V949" s="44"/>
    </row>
    <row r="950" spans="9:22" ht="20.25" hidden="1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251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hidden="1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665</v>
      </c>
      <c r="O951" s="6"/>
      <c r="P951" s="7"/>
      <c r="Q951" s="7"/>
      <c r="R951" s="7"/>
      <c r="S951" s="7"/>
      <c r="T951" s="7"/>
      <c r="U951" s="7"/>
      <c r="V951" s="44"/>
    </row>
    <row r="952" spans="9:22" ht="20.25" hidden="1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667</v>
      </c>
      <c r="O952" s="6"/>
      <c r="P952" s="7"/>
      <c r="Q952" s="7"/>
      <c r="R952" s="7"/>
      <c r="S952" s="7"/>
      <c r="T952" s="7"/>
      <c r="U952" s="7"/>
      <c r="V952" s="44"/>
    </row>
    <row r="953" spans="9:22" ht="20.25" hidden="1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hidden="1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273</v>
      </c>
      <c r="O954" s="6"/>
      <c r="P954" s="7"/>
      <c r="Q954" s="7"/>
      <c r="R954" s="7"/>
      <c r="S954" s="7"/>
      <c r="T954" s="7"/>
      <c r="U954" s="7"/>
      <c r="V954" s="44"/>
    </row>
    <row r="955" spans="9:22" ht="20.25" hidden="1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668</v>
      </c>
      <c r="O955" s="7" t="s">
        <v>82</v>
      </c>
      <c r="P955" s="7"/>
      <c r="Q955" s="7"/>
      <c r="R955" s="7"/>
      <c r="S955" s="7"/>
      <c r="T955" s="7"/>
      <c r="U955" s="7"/>
      <c r="V955" s="44" t="s">
        <v>1499</v>
      </c>
    </row>
    <row r="956" spans="9:22" ht="20.25" hidden="1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669</v>
      </c>
      <c r="O956" s="6"/>
      <c r="P956" s="7"/>
      <c r="Q956" s="7"/>
      <c r="R956" s="7"/>
      <c r="S956" s="7"/>
      <c r="T956" s="7"/>
      <c r="U956" s="7"/>
      <c r="V956" s="44"/>
    </row>
    <row r="957" spans="9:22" ht="20.25" hidden="1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670</v>
      </c>
      <c r="O957" s="7"/>
      <c r="P957" s="7"/>
      <c r="Q957" s="7"/>
      <c r="R957" s="7"/>
      <c r="S957" s="7"/>
      <c r="T957" s="7"/>
      <c r="U957" s="7"/>
      <c r="V957" s="44"/>
    </row>
    <row r="958" spans="9:22" ht="20.25" hidden="1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hidden="1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hidden="1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hidden="1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272</v>
      </c>
      <c r="O961" s="7"/>
      <c r="P961" s="7"/>
      <c r="Q961" s="7"/>
      <c r="R961" s="7"/>
      <c r="S961" s="7"/>
      <c r="T961" s="7"/>
      <c r="U961" s="7"/>
      <c r="V961" s="44"/>
    </row>
    <row r="962" spans="9:22" ht="20.25" hidden="1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hidden="1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671</v>
      </c>
      <c r="O963" s="6"/>
      <c r="P963" s="7"/>
      <c r="Q963" s="7"/>
      <c r="R963" s="7"/>
      <c r="S963" s="7"/>
      <c r="T963" s="7"/>
      <c r="U963" s="7"/>
      <c r="V963" s="44"/>
    </row>
    <row r="964" spans="9:22" ht="20.25" hidden="1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672</v>
      </c>
      <c r="O964" s="6"/>
      <c r="P964" s="7"/>
      <c r="Q964" s="7"/>
      <c r="R964" s="7"/>
      <c r="S964" s="7"/>
      <c r="T964" s="7"/>
      <c r="U964" s="7"/>
      <c r="V964" s="44"/>
    </row>
    <row r="965" spans="9:22" ht="20.25" hidden="1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626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hidden="1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673</v>
      </c>
      <c r="O966" s="6"/>
      <c r="P966" s="7"/>
      <c r="Q966" s="7"/>
      <c r="R966" s="7"/>
      <c r="S966" s="7"/>
      <c r="T966" s="7"/>
      <c r="U966" s="7"/>
      <c r="V966" s="44"/>
    </row>
    <row r="967" spans="9:22" ht="20.25" hidden="1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533</v>
      </c>
      <c r="O967" s="6"/>
      <c r="P967" s="7"/>
      <c r="Q967" s="7"/>
      <c r="R967" s="7"/>
      <c r="S967" s="7"/>
      <c r="T967" s="7"/>
      <c r="U967" s="7"/>
      <c r="V967" s="44"/>
    </row>
    <row r="968" spans="9:22" ht="20.25" hidden="1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674</v>
      </c>
      <c r="O968" s="7" t="s">
        <v>82</v>
      </c>
      <c r="P968" s="7"/>
      <c r="Q968" s="7"/>
      <c r="R968" s="7"/>
      <c r="S968" s="7"/>
      <c r="T968" s="7"/>
      <c r="U968" s="7"/>
      <c r="V968" s="44" t="s">
        <v>1500</v>
      </c>
    </row>
    <row r="969" spans="9:22" ht="20.25" hidden="1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626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hidden="1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673</v>
      </c>
      <c r="O970" s="6"/>
      <c r="P970" s="7"/>
      <c r="Q970" s="7"/>
      <c r="R970" s="7"/>
      <c r="S970" s="7"/>
      <c r="T970" s="7"/>
      <c r="U970" s="7"/>
      <c r="V970" s="44"/>
    </row>
    <row r="971" spans="9:22" ht="20.25" hidden="1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675</v>
      </c>
      <c r="O971" s="6"/>
      <c r="P971" s="7"/>
      <c r="Q971" s="7"/>
      <c r="R971" s="7"/>
      <c r="S971" s="7"/>
      <c r="T971" s="7"/>
      <c r="U971" s="7"/>
      <c r="V971" s="44"/>
    </row>
    <row r="972" spans="9:22" ht="20.25" hidden="1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hidden="1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676</v>
      </c>
      <c r="O973" s="6"/>
      <c r="P973" s="7"/>
      <c r="Q973" s="7"/>
      <c r="R973" s="7"/>
      <c r="S973" s="7"/>
      <c r="T973" s="7"/>
      <c r="U973" s="7"/>
      <c r="V973" s="44"/>
    </row>
    <row r="974" spans="9:22" ht="20.25" hidden="1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677</v>
      </c>
      <c r="O974" s="6"/>
      <c r="P974" s="7"/>
      <c r="Q974" s="7"/>
      <c r="R974" s="7"/>
      <c r="S974" s="7"/>
      <c r="T974" s="7"/>
      <c r="U974" s="7"/>
      <c r="V974" s="44"/>
    </row>
    <row r="975" spans="9:22" ht="20.25" hidden="1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506</v>
      </c>
      <c r="O975" s="6"/>
      <c r="P975" s="7"/>
      <c r="Q975" s="7"/>
      <c r="R975" s="7"/>
      <c r="S975" s="7"/>
      <c r="T975" s="7"/>
      <c r="U975" s="7"/>
      <c r="V975" s="44"/>
    </row>
    <row r="976" spans="9:22" ht="20.25" hidden="1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661</v>
      </c>
      <c r="O976" s="7" t="s">
        <v>82</v>
      </c>
      <c r="P976" s="7"/>
      <c r="Q976" s="7"/>
      <c r="R976" s="7"/>
      <c r="S976" s="7"/>
      <c r="T976" s="7"/>
      <c r="U976" s="7"/>
      <c r="V976" s="44" t="s">
        <v>1498</v>
      </c>
    </row>
    <row r="977" spans="6:22" ht="20.25" hidden="1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678</v>
      </c>
      <c r="O977" s="6"/>
      <c r="P977" s="7"/>
      <c r="Q977" s="7"/>
      <c r="R977" s="7"/>
      <c r="S977" s="7"/>
      <c r="T977" s="7"/>
      <c r="U977" s="7"/>
      <c r="V977" s="44"/>
    </row>
    <row r="978" spans="6:22" ht="20.25" hidden="1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hidden="1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292</v>
      </c>
      <c r="O979" s="6"/>
      <c r="P979" s="7"/>
      <c r="Q979" s="7"/>
      <c r="R979" s="7"/>
      <c r="S979" s="7"/>
      <c r="T979" s="7"/>
      <c r="U979" s="7"/>
      <c r="V979" s="44"/>
    </row>
    <row r="980" spans="6:22" ht="20.25" hidden="1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679</v>
      </c>
      <c r="O980" s="6"/>
      <c r="P980" s="7"/>
      <c r="Q980" s="7"/>
      <c r="R980" s="7"/>
      <c r="S980" s="7"/>
      <c r="T980" s="7"/>
      <c r="U980" s="7"/>
      <c r="V980" s="44"/>
    </row>
    <row r="981" spans="6:22" ht="20.25" hidden="1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hidden="1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680</v>
      </c>
      <c r="O982" s="7"/>
      <c r="P982" s="7"/>
      <c r="Q982" s="7"/>
      <c r="R982" s="7"/>
      <c r="S982" s="7"/>
      <c r="T982" s="7"/>
      <c r="U982" s="7"/>
      <c r="V982" s="44"/>
    </row>
    <row r="983" spans="6:22" ht="20.25" hidden="1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681</v>
      </c>
      <c r="O983" s="6"/>
      <c r="P983" s="7"/>
      <c r="Q983" s="7"/>
      <c r="R983" s="7"/>
      <c r="S983" s="7"/>
      <c r="T983" s="7"/>
      <c r="U983" s="7"/>
      <c r="V983" s="44"/>
    </row>
    <row r="984" spans="6:22" ht="20.25" hidden="1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682</v>
      </c>
      <c r="O984" s="6"/>
      <c r="P984" s="7"/>
      <c r="Q984" s="7"/>
      <c r="R984" s="7"/>
      <c r="S984" s="7"/>
      <c r="T984" s="7"/>
      <c r="U984" s="7"/>
      <c r="V984" s="44"/>
    </row>
    <row r="985" spans="6:22" ht="20.25" hidden="1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473</v>
      </c>
      <c r="O985" s="7"/>
      <c r="P985" s="7"/>
      <c r="Q985" s="7"/>
      <c r="R985" s="7"/>
      <c r="S985" s="7"/>
      <c r="T985" s="7"/>
      <c r="U985" s="7"/>
      <c r="V985" s="44"/>
    </row>
    <row r="986" spans="6:22" ht="20.25" hidden="1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683</v>
      </c>
      <c r="O986" s="6"/>
      <c r="P986" s="7"/>
      <c r="Q986" s="7"/>
      <c r="R986" s="7"/>
      <c r="S986" s="7"/>
      <c r="T986" s="7"/>
      <c r="U986" s="7"/>
      <c r="V986" s="44"/>
    </row>
    <row r="987" spans="6:22" ht="20.25" hidden="1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400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210</v>
      </c>
      <c r="O988" s="6"/>
      <c r="P988" s="7"/>
      <c r="Q988" s="7"/>
      <c r="R988" s="7"/>
      <c r="S988" s="7"/>
      <c r="T988" s="7"/>
      <c r="U988" s="7"/>
      <c r="V988" s="44"/>
    </row>
    <row r="989" spans="6:22" ht="20.25" hidden="1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684</v>
      </c>
      <c r="O989" s="6"/>
      <c r="P989" s="7"/>
      <c r="Q989" s="7"/>
      <c r="R989" s="7"/>
      <c r="S989" s="7"/>
      <c r="T989" s="7"/>
      <c r="U989" s="7"/>
      <c r="V989" s="44"/>
    </row>
    <row r="990" spans="6:22" ht="20.25" hidden="1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626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hidden="1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685</v>
      </c>
      <c r="O991" s="6"/>
      <c r="P991" s="7"/>
      <c r="Q991" s="7"/>
      <c r="R991" s="7"/>
      <c r="S991" s="7"/>
      <c r="T991" s="7"/>
      <c r="U991" s="7"/>
      <c r="V991" s="44"/>
    </row>
    <row r="992" spans="6:22" ht="20.25" hidden="1" x14ac:dyDescent="0.25">
      <c r="F992" s="53" t="s">
        <v>153</v>
      </c>
      <c r="G992" s="53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686</v>
      </c>
      <c r="O992" s="7" t="s">
        <v>82</v>
      </c>
      <c r="P992" s="7"/>
      <c r="Q992" s="7"/>
      <c r="R992" s="7"/>
      <c r="S992" s="7"/>
      <c r="T992" s="7"/>
      <c r="U992" s="7"/>
      <c r="V992" s="44" t="s">
        <v>1501</v>
      </c>
    </row>
    <row r="993" spans="4:22" ht="20.25" hidden="1" x14ac:dyDescent="0.25">
      <c r="F993" s="53" t="s">
        <v>153</v>
      </c>
      <c r="G993" s="53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273</v>
      </c>
      <c r="O993" s="6"/>
      <c r="P993" s="7"/>
      <c r="Q993" s="7"/>
      <c r="R993" s="7"/>
      <c r="S993" s="7"/>
      <c r="T993" s="7"/>
      <c r="U993" s="7"/>
      <c r="V993" s="44"/>
    </row>
    <row r="994" spans="4:22" ht="20.25" hidden="1" x14ac:dyDescent="0.25">
      <c r="F994" s="53" t="s">
        <v>153</v>
      </c>
      <c r="G994" s="53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hidden="1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hidden="1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687</v>
      </c>
      <c r="O996" s="7" t="s">
        <v>82</v>
      </c>
      <c r="P996" s="7"/>
      <c r="Q996" s="7"/>
      <c r="R996" s="7"/>
      <c r="S996" s="7"/>
      <c r="T996" s="7"/>
      <c r="U996" s="7"/>
      <c r="V996" s="44" t="s">
        <v>1502</v>
      </c>
    </row>
    <row r="997" spans="4:22" ht="20.25" hidden="1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hidden="1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4" t="s">
        <v>205</v>
      </c>
      <c r="O998" s="6"/>
      <c r="P998" s="7"/>
      <c r="Q998" s="7"/>
      <c r="R998" s="7"/>
      <c r="S998" s="7"/>
      <c r="T998" s="7"/>
      <c r="U998" s="7"/>
      <c r="V998" s="44"/>
    </row>
    <row r="999" spans="4:22" ht="20.25" hidden="1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688</v>
      </c>
      <c r="O999" s="7" t="s">
        <v>82</v>
      </c>
      <c r="P999" s="7"/>
      <c r="Q999" s="7"/>
      <c r="R999" s="7"/>
      <c r="S999" s="7"/>
      <c r="T999" s="7"/>
      <c r="U999" s="7"/>
      <c r="V999" s="44" t="s">
        <v>1503</v>
      </c>
    </row>
    <row r="1000" spans="4:22" ht="20.25" hidden="1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689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hidden="1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690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1504</v>
      </c>
    </row>
    <row r="1002" spans="4:22" ht="20.25" hidden="1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691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1505</v>
      </c>
    </row>
    <row r="1003" spans="4:22" ht="20.25" hidden="1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305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hidden="1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4" t="s">
        <v>205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hidden="1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692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1506</v>
      </c>
    </row>
    <row r="1006" spans="4:22" ht="20.25" hidden="1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693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hidden="1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694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hidden="1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hidden="1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hidden="1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693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hidden="1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695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1507</v>
      </c>
    </row>
    <row r="1012" spans="4:22" ht="20.25" hidden="1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626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hidden="1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696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hidden="1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546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1446</v>
      </c>
    </row>
    <row r="1015" spans="4:22" ht="20.25" hidden="1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hidden="1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hidden="1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693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hidden="1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448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hidden="1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511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hidden="1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521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hidden="1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522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hidden="1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523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210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hidden="1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hidden="1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524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hidden="1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hidden="1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hidden="1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525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hidden="1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697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1508</v>
      </c>
    </row>
    <row r="1030" spans="8:22" ht="20.25" hidden="1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511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hidden="1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698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1509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210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hidden="1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699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hidden="1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602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hidden="1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700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hidden="1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256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hidden="1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701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hidden="1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702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hidden="1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703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hidden="1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704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hidden="1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705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hidden="1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539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hidden="1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hidden="1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706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hidden="1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677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hidden="1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707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1510</v>
      </c>
    </row>
    <row r="1047" spans="8:22" ht="20.25" hidden="1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708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hidden="1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4" t="s">
        <v>709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1511</v>
      </c>
    </row>
    <row r="1049" spans="8:22" ht="20.25" hidden="1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hidden="1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710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1512</v>
      </c>
    </row>
    <row r="1051" spans="8:22" ht="20.25" hidden="1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711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hidden="1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705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hidden="1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409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hidden="1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hidden="1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524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hidden="1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525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hidden="1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712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1513</v>
      </c>
    </row>
    <row r="1058" spans="9:22" ht="20.25" hidden="1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525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hidden="1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712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1513</v>
      </c>
    </row>
    <row r="1060" spans="9:22" ht="20.25" hidden="1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hidden="1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409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hidden="1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524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hidden="1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525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hidden="1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713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hidden="1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233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hidden="1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714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hidden="1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715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1514</v>
      </c>
    </row>
    <row r="1068" spans="9:22" ht="20.25" hidden="1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hidden="1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680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hidden="1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539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hidden="1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682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hidden="1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414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hidden="1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552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hidden="1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716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hidden="1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230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hidden="1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555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hidden="1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717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210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hidden="1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hidden="1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718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hidden="1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719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hidden="1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720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1515</v>
      </c>
    </row>
    <row r="1083" spans="4:22" ht="20.25" hidden="1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501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hidden="1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423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hidden="1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721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hidden="1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505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hidden="1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hidden="1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435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hidden="1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506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hidden="1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434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hidden="1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hidden="1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hidden="1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435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hidden="1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721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hidden="1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362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hidden="1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721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hidden="1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364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1406</v>
      </c>
    </row>
    <row r="1098" spans="8:22" ht="20.25" hidden="1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292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hidden="1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365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1407</v>
      </c>
    </row>
    <row r="1100" spans="8:22" ht="20.25" hidden="1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581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hidden="1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582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hidden="1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524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hidden="1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hidden="1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722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hidden="1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723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hidden="1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hidden="1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724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210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hidden="1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710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1512</v>
      </c>
    </row>
    <row r="1110" spans="8:22" ht="20.25" hidden="1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725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hidden="1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711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hidden="1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726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1516</v>
      </c>
    </row>
    <row r="1113" spans="8:22" ht="20.25" hidden="1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727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hidden="1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252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hidden="1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727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hidden="1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252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hidden="1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331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hidden="1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728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hidden="1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524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hidden="1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hidden="1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hidden="1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722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hidden="1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723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hidden="1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hidden="1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729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hidden="1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581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hidden="1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582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hidden="1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524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hidden="1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hidden="1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722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hidden="1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723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hidden="1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220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hidden="1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724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210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hidden="1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710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1512</v>
      </c>
    </row>
    <row r="1136" spans="8:22" ht="20.25" hidden="1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725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hidden="1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711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hidden="1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730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1517</v>
      </c>
    </row>
    <row r="1139" spans="4:22" ht="20.25" hidden="1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220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hidden="1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731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hidden="1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524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hidden="1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hidden="1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hidden="1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722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hidden="1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723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hidden="1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220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hidden="1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729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hidden="1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732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1518</v>
      </c>
    </row>
    <row r="1149" spans="4:22" ht="20.25" hidden="1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511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hidden="1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733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1519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210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hidden="1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hidden="1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438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1424</v>
      </c>
    </row>
    <row r="1154" spans="4:22" ht="20.25" hidden="1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hidden="1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hidden="1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233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hidden="1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734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hidden="1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675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hidden="1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hidden="1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735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hidden="1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677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hidden="1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506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hidden="1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661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1498</v>
      </c>
    </row>
    <row r="1164" spans="4:22" ht="20.25" hidden="1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409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hidden="1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hidden="1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736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hidden="1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220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hidden="1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729</v>
      </c>
      <c r="O1168" s="6"/>
      <c r="P1168" s="7"/>
      <c r="Q1168" s="7"/>
      <c r="R1168" s="7"/>
      <c r="S1168" s="7"/>
      <c r="T1168" s="7"/>
      <c r="U1168" s="7"/>
      <c r="V1168" s="44"/>
    </row>
    <row r="1169" spans="8:22" ht="20.25" hidden="1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44" t="s">
        <v>737</v>
      </c>
      <c r="O1169" s="7" t="s">
        <v>82</v>
      </c>
      <c r="P1169" s="7"/>
      <c r="Q1169" s="7"/>
      <c r="R1169" s="7"/>
      <c r="S1169" s="7"/>
      <c r="T1169" s="7"/>
      <c r="U1169" s="7"/>
      <c r="V1169" s="44" t="s">
        <v>1520</v>
      </c>
    </row>
    <row r="1170" spans="8:22" ht="20.25" hidden="1" x14ac:dyDescent="0.25"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44" t="s">
        <v>233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8:22" ht="20.25" hidden="1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734</v>
      </c>
      <c r="O1171" s="6"/>
      <c r="P1171" s="7"/>
      <c r="Q1171" s="7"/>
      <c r="R1171" s="7"/>
      <c r="S1171" s="7"/>
      <c r="T1171" s="7"/>
      <c r="U1171" s="7"/>
      <c r="V1171" s="44"/>
    </row>
    <row r="1172" spans="8:22" ht="20.25" hidden="1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737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1520</v>
      </c>
    </row>
    <row r="1173" spans="8:22" ht="20.25" hidden="1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8:22" ht="20.25" hidden="1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738</v>
      </c>
      <c r="O1174" s="6"/>
      <c r="P1174" s="7"/>
      <c r="Q1174" s="7"/>
      <c r="R1174" s="7"/>
      <c r="S1174" s="7"/>
      <c r="T1174" s="7"/>
      <c r="U1174" s="7"/>
      <c r="V1174" s="44"/>
    </row>
    <row r="1175" spans="8:22" ht="20.25" hidden="1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681</v>
      </c>
      <c r="O1175" s="6"/>
      <c r="P1175" s="7"/>
      <c r="Q1175" s="7"/>
      <c r="R1175" s="7"/>
      <c r="S1175" s="7"/>
      <c r="T1175" s="7"/>
      <c r="U1175" s="7"/>
      <c r="V1175" s="44"/>
    </row>
    <row r="1176" spans="8:22" ht="20.25" hidden="1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682</v>
      </c>
      <c r="O1176" s="6"/>
      <c r="P1176" s="7"/>
      <c r="Q1176" s="7"/>
      <c r="R1176" s="7"/>
      <c r="S1176" s="7"/>
      <c r="T1176" s="7"/>
      <c r="U1176" s="7"/>
      <c r="V1176" s="44"/>
    </row>
    <row r="1177" spans="8:22" ht="20.25" hidden="1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256</v>
      </c>
      <c r="O1177" s="6"/>
      <c r="P1177" s="7"/>
      <c r="Q1177" s="7"/>
      <c r="R1177" s="7"/>
      <c r="S1177" s="7"/>
      <c r="T1177" s="7"/>
      <c r="U1177" s="7"/>
      <c r="V1177" s="44"/>
    </row>
    <row r="1178" spans="8:22" ht="20.25" hidden="1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737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1520</v>
      </c>
    </row>
    <row r="1179" spans="8:22" ht="20.25" hidden="1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736</v>
      </c>
      <c r="O1179" s="6"/>
      <c r="P1179" s="7"/>
      <c r="Q1179" s="7"/>
      <c r="R1179" s="7"/>
      <c r="S1179" s="7"/>
      <c r="T1179" s="7"/>
      <c r="U1179" s="7"/>
      <c r="V1179" s="44"/>
    </row>
    <row r="1180" spans="8:22" ht="20.25" hidden="1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739</v>
      </c>
      <c r="O1180" s="6"/>
      <c r="P1180" s="7"/>
      <c r="Q1180" s="7"/>
      <c r="R1180" s="7"/>
      <c r="S1180" s="7"/>
      <c r="T1180" s="7"/>
      <c r="U1180" s="7"/>
      <c r="V1180" s="44"/>
    </row>
    <row r="1181" spans="8:22" ht="20.25" hidden="1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581</v>
      </c>
      <c r="O1181" s="6"/>
      <c r="P1181" s="7"/>
      <c r="Q1181" s="7"/>
      <c r="R1181" s="7"/>
      <c r="S1181" s="7"/>
      <c r="T1181" s="7"/>
      <c r="U1181" s="7"/>
      <c r="V1181" s="44"/>
    </row>
    <row r="1182" spans="8:22" ht="20.25" hidden="1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582</v>
      </c>
      <c r="O1182" s="7"/>
      <c r="P1182" s="7"/>
      <c r="Q1182" s="7"/>
      <c r="R1182" s="7"/>
      <c r="S1182" s="7"/>
      <c r="T1182" s="7"/>
      <c r="U1182" s="7"/>
      <c r="V1182" s="44"/>
    </row>
    <row r="1183" spans="8:22" ht="20.25" hidden="1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736</v>
      </c>
      <c r="O1183" s="6"/>
      <c r="P1183" s="7"/>
      <c r="Q1183" s="7"/>
      <c r="R1183" s="7"/>
      <c r="S1183" s="7"/>
      <c r="T1183" s="7"/>
      <c r="U1183" s="7"/>
      <c r="V1183" s="44"/>
    </row>
    <row r="1184" spans="8:22" ht="20.25" hidden="1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hidden="1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hidden="1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724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210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hidden="1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740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hidden="1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252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hidden="1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725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hidden="1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741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hidden="1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252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hidden="1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626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hidden="1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742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hidden="1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736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hidden="1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hidden="1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hidden="1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hidden="1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729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hidden="1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743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hidden="1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582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hidden="1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744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hidden="1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745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hidden="1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305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210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hidden="1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741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hidden="1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626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hidden="1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742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hidden="1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746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hidden="1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hidden="1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349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hidden="1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447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hidden="1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743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hidden="1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582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hidden="1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747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hidden="1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305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210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hidden="1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740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hidden="1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414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hidden="1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742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hidden="1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746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hidden="1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hidden="1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414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hidden="1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447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hidden="1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473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hidden="1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687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1502</v>
      </c>
    </row>
    <row r="1227" spans="8:22" ht="20.25" hidden="1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748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hidden="1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749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hidden="1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750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1521</v>
      </c>
    </row>
    <row r="1230" spans="8:22" ht="20.25" hidden="1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230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hidden="1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751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hidden="1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752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hidden="1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735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hidden="1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753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hidden="1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469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hidden="1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749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hidden="1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751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hidden="1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230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hidden="1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754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hidden="1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755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hidden="1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699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hidden="1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756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hidden="1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757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1522</v>
      </c>
    </row>
    <row r="1244" spans="9:22" ht="20.25" hidden="1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338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hidden="1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hidden="1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394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hidden="1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758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1523</v>
      </c>
    </row>
    <row r="1248" spans="9:22" ht="20.25" hidden="1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hidden="1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506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hidden="1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hidden="1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503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hidden="1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759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hidden="1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760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hidden="1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hidden="1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761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hidden="1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355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hidden="1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762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hidden="1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hidden="1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hidden="1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370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1410</v>
      </c>
    </row>
    <row r="1261" spans="9:22" ht="20.25" hidden="1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371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hidden="1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383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hidden="1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240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hidden="1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763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hidden="1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764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hidden="1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402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hidden="1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765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1524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210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hidden="1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240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hidden="1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766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hidden="1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767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hidden="1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370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1410</v>
      </c>
    </row>
    <row r="1273" spans="5:22" ht="20.25" hidden="1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371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hidden="1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383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hidden="1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hidden="1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768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hidden="1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766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hidden="1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hidden="1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343</v>
      </c>
      <c r="O1279" s="6"/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hidden="1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251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hidden="1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769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hidden="1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487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hidden="1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770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hidden="1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771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1525</v>
      </c>
    </row>
    <row r="1285" spans="9:22" ht="20.25" hidden="1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hidden="1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503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hidden="1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759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hidden="1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424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1421</v>
      </c>
    </row>
    <row r="1289" spans="9:22" ht="20.25" hidden="1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425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hidden="1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772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1526</v>
      </c>
    </row>
    <row r="1291" spans="9:22" ht="20.25" hidden="1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279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hidden="1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693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hidden="1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279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hidden="1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273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hidden="1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hidden="1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773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1527</v>
      </c>
    </row>
    <row r="1297" spans="3:22" ht="20.25" hidden="1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774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1528</v>
      </c>
    </row>
    <row r="1298" spans="3:22" ht="20.25" hidden="1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273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hidden="1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487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hidden="1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hidden="1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4" t="s">
        <v>775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1529</v>
      </c>
    </row>
    <row r="1302" spans="3:22" ht="20.25" hidden="1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776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hidden="1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452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hidden="1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777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hidden="1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778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210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hidden="1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779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hidden="1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hidden="1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hidden="1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hidden="1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331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hidden="1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763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hidden="1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246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hidden="1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610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hidden="1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254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hidden="1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780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hidden="1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246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hidden="1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hidden="1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hidden="1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757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1522</v>
      </c>
    </row>
    <row r="1321" spans="3:22" ht="20.25" hidden="1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781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hidden="1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487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hidden="1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780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hidden="1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757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1522</v>
      </c>
    </row>
    <row r="1325" spans="3:22" ht="20.25" hidden="1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hidden="1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hidden="1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hidden="1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hidden="1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782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hidden="1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783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hidden="1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784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hidden="1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785</v>
      </c>
      <c r="O1332" s="7" t="s">
        <v>82</v>
      </c>
      <c r="P1332" s="7"/>
      <c r="Q1332" s="7"/>
      <c r="R1332" s="7"/>
      <c r="S1332" s="7"/>
      <c r="T1332" s="7"/>
      <c r="V1332" s="44" t="s">
        <v>1530</v>
      </c>
    </row>
    <row r="1333" spans="3:22" ht="20.25" hidden="1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757</v>
      </c>
      <c r="O1333" s="7" t="s">
        <v>82</v>
      </c>
      <c r="P1333" s="7"/>
      <c r="Q1333" s="7"/>
      <c r="R1333" s="7"/>
      <c r="S1333" s="7"/>
      <c r="T1333" s="7"/>
      <c r="V1333" s="44" t="s">
        <v>1522</v>
      </c>
    </row>
    <row r="1334" spans="3:22" ht="20.25" hidden="1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hidden="1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770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hidden="1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hidden="1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749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hidden="1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754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hidden="1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260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hidden="1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487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hidden="1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786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1531</v>
      </c>
    </row>
    <row r="1342" spans="3:22" ht="20.25" hidden="1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246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hidden="1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hidden="1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354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hidden="1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355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hidden="1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hidden="1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hidden="1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787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1532</v>
      </c>
    </row>
    <row r="1349" spans="3:22" ht="20.25" hidden="1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329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hidden="1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251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hidden="1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788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hidden="1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789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hidden="1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251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hidden="1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503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hidden="1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240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hidden="1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763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hidden="1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790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1533</v>
      </c>
    </row>
    <row r="1358" spans="3:22" ht="20.25" hidden="1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hidden="1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452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hidden="1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791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210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hidden="1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240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hidden="1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792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1534</v>
      </c>
    </row>
    <row r="1364" spans="3:22" ht="20.25" hidden="1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793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hidden="1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794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1535</v>
      </c>
    </row>
    <row r="1366" spans="3:22" ht="20.25" hidden="1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795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hidden="1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796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hidden="1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770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hidden="1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787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1532</v>
      </c>
    </row>
    <row r="1370" spans="3:22" ht="20.25" hidden="1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329</v>
      </c>
      <c r="O1370" s="6"/>
      <c r="P1370" s="7"/>
      <c r="Q1370" s="7"/>
      <c r="R1370" s="7"/>
      <c r="T1370" s="7"/>
      <c r="U1370" s="7"/>
      <c r="V1370" s="44"/>
    </row>
    <row r="1371" spans="3:22" ht="20.25" hidden="1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251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hidden="1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792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1534</v>
      </c>
    </row>
    <row r="1373" spans="3:22" ht="20.25" hidden="1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797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hidden="1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798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hidden="1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796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hidden="1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799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1536</v>
      </c>
    </row>
    <row r="1377" spans="3:22" ht="20.25" hidden="1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779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hidden="1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hidden="1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hidden="1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800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hidden="1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225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hidden="1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801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hidden="1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254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hidden="1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802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hidden="1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803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hidden="1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804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hidden="1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805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hidden="1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240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hidden="1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783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hidden="1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hidden="1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806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hidden="1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807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hidden="1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230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hidden="1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808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hidden="1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254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hidden="1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273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hidden="1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802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hidden="1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809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1537</v>
      </c>
    </row>
    <row r="1399" spans="3:22" ht="20.25" hidden="1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810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hidden="1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hidden="1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hidden="1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811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hidden="1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296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1384</v>
      </c>
    </row>
    <row r="1404" spans="3:22" ht="20.25" hidden="1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251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hidden="1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812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hidden="1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hidden="1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782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hidden="1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783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hidden="1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784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hidden="1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785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1530</v>
      </c>
    </row>
    <row r="1411" spans="3:22" ht="20.25" hidden="1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813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1538</v>
      </c>
    </row>
    <row r="1412" spans="3:22" ht="20.25" hidden="1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64" t="s">
        <v>978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1726</v>
      </c>
    </row>
    <row r="1413" spans="3:22" ht="20.25" hidden="1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814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hidden="1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hidden="1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394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hidden="1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hidden="1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815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hidden="1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292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hidden="1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816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hidden="1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hidden="1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817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hidden="1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818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1539</v>
      </c>
    </row>
    <row r="1423" spans="3:22" ht="20.25" hidden="1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783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hidden="1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819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hidden="1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820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hidden="1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409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hidden="1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544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hidden="1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316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hidden="1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304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1388</v>
      </c>
    </row>
    <row r="1430" spans="3:22" ht="20.25" hidden="1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305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hidden="1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219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1369</v>
      </c>
    </row>
    <row r="1432" spans="3:22" ht="20.25" hidden="1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hidden="1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485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hidden="1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815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hidden="1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760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hidden="1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761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hidden="1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821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hidden="1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hidden="1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hidden="1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816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210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hidden="1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hidden="1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817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hidden="1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818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1539</v>
      </c>
    </row>
    <row r="1445" spans="3:22" ht="20.25" hidden="1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783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hidden="1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822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hidden="1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823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hidden="1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hidden="1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824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1540</v>
      </c>
    </row>
    <row r="1450" spans="3:22" ht="20.25" hidden="1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760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hidden="1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761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hidden="1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825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hidden="1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826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1541</v>
      </c>
    </row>
    <row r="1454" spans="3:22" ht="20.25" hidden="1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hidden="1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827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hidden="1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487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hidden="1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254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hidden="1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hidden="1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828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1542</v>
      </c>
    </row>
    <row r="1460" spans="3:22" ht="20.25" hidden="1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254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hidden="1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hidden="1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829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1543</v>
      </c>
    </row>
    <row r="1463" spans="3:22" ht="20.25" hidden="1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830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hidden="1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831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hidden="1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400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210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hidden="1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hidden="1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830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hidden="1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273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hidden="1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hidden="1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831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hidden="1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832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hidden="1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833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210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hidden="1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hidden="1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832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hidden="1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273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hidden="1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834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hidden="1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835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hidden="1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400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hidden="1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836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hidden="1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400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210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hidden="1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hidden="1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837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1544</v>
      </c>
    </row>
    <row r="1486" spans="3:22" ht="20.25" hidden="1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838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hidden="1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839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1545</v>
      </c>
    </row>
    <row r="1488" spans="3:22" ht="20.25" hidden="1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840</v>
      </c>
      <c r="O1488" s="6"/>
      <c r="P1488" s="7"/>
      <c r="Q1488" s="7"/>
      <c r="R1488" s="7"/>
      <c r="S1488" s="7"/>
      <c r="T1488" s="7"/>
      <c r="U1488" s="7"/>
      <c r="V1488" s="44"/>
    </row>
    <row r="1489" spans="3:22" ht="20.25" hidden="1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841</v>
      </c>
      <c r="O1489" s="7"/>
      <c r="P1489" s="7"/>
      <c r="Q1489" s="7"/>
      <c r="R1489" s="7"/>
      <c r="S1489" s="7"/>
      <c r="T1489" s="7"/>
      <c r="U1489" s="7"/>
      <c r="V1489" s="44"/>
    </row>
    <row r="1490" spans="3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210</v>
      </c>
      <c r="O1490" s="6"/>
      <c r="P1490" s="7"/>
      <c r="Q1490" s="7"/>
      <c r="R1490" s="7"/>
      <c r="S1490" s="7"/>
      <c r="T1490" s="7"/>
      <c r="U1490" s="7"/>
      <c r="V1490" s="44"/>
    </row>
    <row r="1491" spans="3:22" ht="20.25" hidden="1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3:22" ht="20.25" hidden="1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840</v>
      </c>
      <c r="O1492" s="6"/>
      <c r="P1492" s="7"/>
      <c r="Q1492" s="7"/>
      <c r="R1492" s="7"/>
      <c r="S1492" s="7"/>
      <c r="T1492" s="7"/>
      <c r="U1492" s="7"/>
      <c r="V1492" s="44"/>
    </row>
    <row r="1493" spans="3:22" ht="20.25" hidden="1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273</v>
      </c>
      <c r="O1493" s="6"/>
      <c r="P1493" s="7"/>
      <c r="Q1493" s="7"/>
      <c r="R1493" s="7"/>
      <c r="S1493" s="7"/>
      <c r="T1493" s="7"/>
      <c r="U1493" s="7"/>
      <c r="V1493" s="44"/>
    </row>
    <row r="1494" spans="3:22" ht="20.25" hidden="1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1546</v>
      </c>
    </row>
    <row r="1495" spans="3:22" ht="20.25" hidden="1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842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1547</v>
      </c>
    </row>
    <row r="1496" spans="3:22" ht="20.25" hidden="1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1548</v>
      </c>
    </row>
    <row r="1497" spans="3:22" ht="20.25" hidden="1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783</v>
      </c>
      <c r="O1497" s="6"/>
      <c r="P1497" s="7"/>
      <c r="Q1497" s="7"/>
      <c r="R1497" s="7"/>
      <c r="S1497" s="7"/>
      <c r="T1497" s="7"/>
      <c r="V1497" s="44"/>
    </row>
    <row r="1498" spans="3:22" ht="20.25" hidden="1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843</v>
      </c>
      <c r="O1498" s="6"/>
      <c r="P1498" s="7"/>
      <c r="Q1498" s="7"/>
      <c r="R1498" s="7"/>
      <c r="S1498" s="7"/>
      <c r="T1498" s="7"/>
      <c r="U1498" s="7"/>
      <c r="V1498" s="44"/>
    </row>
    <row r="1499" spans="3:22" ht="20.25" hidden="1" x14ac:dyDescent="0.25"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49" t="s">
        <v>844</v>
      </c>
      <c r="O1499" s="6"/>
      <c r="P1499" s="7"/>
      <c r="Q1499" s="7"/>
      <c r="R1499" s="7"/>
      <c r="S1499" s="7"/>
      <c r="T1499" s="7"/>
      <c r="U1499" s="7"/>
      <c r="V1499" s="44"/>
    </row>
    <row r="1500" spans="3:22" ht="20.25" hidden="1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49" t="s">
        <v>343</v>
      </c>
      <c r="O1500" s="6"/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3:22" ht="20.25" hidden="1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251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3:22" ht="20.25" hidden="1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845</v>
      </c>
      <c r="O1502" s="6"/>
      <c r="P1502" s="7"/>
      <c r="Q1502" s="7"/>
      <c r="R1502" s="7"/>
      <c r="S1502" s="7"/>
      <c r="T1502" s="7"/>
      <c r="U1502" s="7"/>
      <c r="V1502" s="44"/>
    </row>
    <row r="1503" spans="3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210</v>
      </c>
      <c r="O1503" s="6"/>
      <c r="P1503" s="7"/>
      <c r="Q1503" s="7"/>
      <c r="R1503" s="7"/>
      <c r="S1503" s="7"/>
      <c r="T1503" s="7"/>
      <c r="U1503" s="7"/>
      <c r="V1503" s="44"/>
    </row>
    <row r="1504" spans="3:22" ht="20.25" hidden="1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hidden="1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846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1549</v>
      </c>
    </row>
    <row r="1506" spans="3:22" ht="20.25" hidden="1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hidden="1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hidden="1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251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hidden="1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825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hidden="1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806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hidden="1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847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hidden="1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343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hidden="1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848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210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hidden="1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hidden="1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849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hidden="1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850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hidden="1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343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hidden="1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hidden="1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445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1425</v>
      </c>
    </row>
    <row r="1521" spans="3:22" ht="20.25" hidden="1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hidden="1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hidden="1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851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hidden="1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852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hidden="1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343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hidden="1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848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hidden="1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853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1550</v>
      </c>
    </row>
    <row r="1528" spans="3:22" ht="20.25" hidden="1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343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hidden="1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848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210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hidden="1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hidden="1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854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1551</v>
      </c>
    </row>
    <row r="1533" spans="3:22" ht="20.25" hidden="1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hidden="1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hidden="1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855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hidden="1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220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hidden="1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729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hidden="1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856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hidden="1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760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hidden="1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343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hidden="1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hidden="1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857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1552</v>
      </c>
    </row>
    <row r="1543" spans="9:22" ht="20.25" hidden="1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hidden="1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815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hidden="1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858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hidden="1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hidden="1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hidden="1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859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hidden="1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220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hidden="1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729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hidden="1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815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hidden="1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440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hidden="1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860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hidden="1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783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hidden="1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784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hidden="1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251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hidden="1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215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hidden="1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861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hidden="1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862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1553</v>
      </c>
    </row>
    <row r="1560" spans="5:22" ht="20.25" hidden="1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409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hidden="1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607</v>
      </c>
      <c r="O1561" s="6"/>
      <c r="P1561" s="7"/>
      <c r="Q1561" s="7"/>
      <c r="R1561" s="7"/>
      <c r="S1561" s="7"/>
      <c r="T1561" s="7"/>
      <c r="U1561" s="7"/>
      <c r="V1561" s="44"/>
    </row>
    <row r="1562" spans="5:22" ht="20.25" hidden="1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220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hidden="1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863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hidden="1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864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hidden="1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402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hidden="1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865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1554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210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hidden="1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hidden="1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533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hidden="1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866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1555</v>
      </c>
    </row>
    <row r="1571" spans="9:22" ht="20.25" hidden="1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347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hidden="1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852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hidden="1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hidden="1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738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hidden="1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867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hidden="1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544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hidden="1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682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hidden="1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868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hidden="1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347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hidden="1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hidden="1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hidden="1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830</v>
      </c>
      <c r="V1582" s="44"/>
    </row>
    <row r="1583" spans="9:22" ht="20.25" hidden="1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869</v>
      </c>
      <c r="V1583" s="44"/>
    </row>
    <row r="1584" spans="9:22" ht="20.25" hidden="1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870</v>
      </c>
      <c r="V1584" s="44"/>
    </row>
    <row r="1585" spans="9:22" ht="20.25" hidden="1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hidden="1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706</v>
      </c>
      <c r="V1586" s="44"/>
    </row>
    <row r="1587" spans="9:22" ht="20.25" hidden="1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871</v>
      </c>
      <c r="V1587" s="44"/>
    </row>
    <row r="1588" spans="9:22" ht="20.25" hidden="1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hidden="1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hidden="1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872</v>
      </c>
      <c r="V1590" s="44"/>
    </row>
    <row r="1591" spans="9:22" ht="20.25" hidden="1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220</v>
      </c>
      <c r="O1591" s="7" t="s">
        <v>85</v>
      </c>
      <c r="V1591" s="44"/>
    </row>
    <row r="1592" spans="9:22" ht="20.25" hidden="1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729</v>
      </c>
      <c r="V1592" s="44"/>
    </row>
    <row r="1593" spans="9:22" ht="20.25" hidden="1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219</v>
      </c>
      <c r="O1593" s="7" t="s">
        <v>84</v>
      </c>
      <c r="V1593" s="44" t="s">
        <v>1369</v>
      </c>
    </row>
    <row r="1594" spans="9:22" ht="20.25" hidden="1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524</v>
      </c>
      <c r="P1594" s="7" t="s">
        <v>83</v>
      </c>
      <c r="V1594" s="44" t="s">
        <v>1556</v>
      </c>
    </row>
    <row r="1595" spans="9:22" ht="20.25" hidden="1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873</v>
      </c>
      <c r="V1595" s="44"/>
    </row>
    <row r="1596" spans="9:22" ht="20.25" hidden="1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511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210</v>
      </c>
      <c r="V1597" s="44"/>
    </row>
    <row r="1598" spans="9:22" ht="20.25" hidden="1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684</v>
      </c>
      <c r="V1598" s="44"/>
    </row>
    <row r="1599" spans="9:22" ht="20.25" hidden="1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230</v>
      </c>
      <c r="O1599" s="7" t="s">
        <v>85</v>
      </c>
      <c r="V1599" s="44"/>
    </row>
    <row r="1600" spans="9:22" ht="20.25" hidden="1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874</v>
      </c>
      <c r="V1600" s="44"/>
    </row>
    <row r="1601" spans="8:22" ht="20.25" hidden="1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875</v>
      </c>
      <c r="V1601" s="44"/>
    </row>
    <row r="1602" spans="8:22" ht="20.25" hidden="1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hidden="1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273</v>
      </c>
      <c r="V1603" s="44"/>
    </row>
    <row r="1604" spans="8:22" ht="20.25" hidden="1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394</v>
      </c>
      <c r="V1604" s="44"/>
    </row>
    <row r="1605" spans="8:22" ht="20.25" hidden="1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497</v>
      </c>
      <c r="V1605" s="44"/>
    </row>
    <row r="1606" spans="8:22" ht="20.25" hidden="1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876</v>
      </c>
      <c r="V1606" s="44"/>
    </row>
    <row r="1607" spans="8:22" ht="20.25" hidden="1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877</v>
      </c>
      <c r="O1607" s="7" t="s">
        <v>82</v>
      </c>
      <c r="V1607" s="44" t="s">
        <v>1557</v>
      </c>
    </row>
    <row r="1608" spans="8:22" ht="20.25" hidden="1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400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210</v>
      </c>
      <c r="V1609" s="44"/>
    </row>
    <row r="1610" spans="8:22" ht="20.25" hidden="1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hidden="1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hidden="1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273</v>
      </c>
      <c r="V1612" s="44"/>
    </row>
    <row r="1613" spans="8:22" ht="20.25" hidden="1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878</v>
      </c>
      <c r="V1613" s="44"/>
    </row>
    <row r="1614" spans="8:22" ht="20.25" hidden="1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879</v>
      </c>
      <c r="O1614" s="7" t="s">
        <v>82</v>
      </c>
      <c r="V1614" s="44" t="s">
        <v>1558</v>
      </c>
    </row>
    <row r="1615" spans="8:22" ht="20.25" hidden="1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880</v>
      </c>
      <c r="O1615" s="7" t="s">
        <v>84</v>
      </c>
      <c r="V1615" s="44" t="s">
        <v>1559</v>
      </c>
    </row>
    <row r="1616" spans="8:22" ht="20.25" hidden="1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373</v>
      </c>
      <c r="V1616" s="44"/>
    </row>
    <row r="1617" spans="9:22" ht="20.25" hidden="1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881</v>
      </c>
      <c r="V1617" s="44"/>
    </row>
    <row r="1618" spans="9:22" ht="20.25" hidden="1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882</v>
      </c>
      <c r="V1618" s="44"/>
    </row>
    <row r="1619" spans="9:22" ht="20.25" hidden="1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251</v>
      </c>
      <c r="O1619" s="7" t="s">
        <v>85</v>
      </c>
      <c r="V1619" s="44"/>
    </row>
    <row r="1620" spans="9:22" ht="20.25" hidden="1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883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210</v>
      </c>
      <c r="V1621" s="44"/>
    </row>
    <row r="1622" spans="9:22" ht="20.25" hidden="1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hidden="1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881</v>
      </c>
      <c r="V1623" s="44"/>
    </row>
    <row r="1624" spans="9:22" ht="20.25" hidden="1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273</v>
      </c>
      <c r="V1624" s="44"/>
    </row>
    <row r="1625" spans="9:22" ht="20.25" hidden="1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884</v>
      </c>
      <c r="V1625" s="44"/>
    </row>
    <row r="1626" spans="9:22" ht="20.25" hidden="1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882</v>
      </c>
      <c r="V1626" s="44"/>
    </row>
    <row r="1627" spans="9:22" ht="20.25" hidden="1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885</v>
      </c>
      <c r="V1627" s="44"/>
    </row>
    <row r="1628" spans="9:22" ht="20.25" hidden="1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373</v>
      </c>
      <c r="V1628" s="44"/>
    </row>
    <row r="1629" spans="9:22" ht="20.25" hidden="1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886</v>
      </c>
      <c r="O1629" s="7" t="s">
        <v>82</v>
      </c>
      <c r="V1629" s="44" t="s">
        <v>1560</v>
      </c>
    </row>
    <row r="1630" spans="9:22" ht="20.25" hidden="1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887</v>
      </c>
      <c r="V1630" s="44"/>
    </row>
    <row r="1631" spans="9:22" ht="20.25" hidden="1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888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210</v>
      </c>
      <c r="V1632" s="44"/>
    </row>
    <row r="1633" spans="9:22" ht="20.25" hidden="1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hidden="1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889</v>
      </c>
      <c r="V1634" s="44"/>
    </row>
    <row r="1635" spans="9:22" ht="20.25" hidden="1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hidden="1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890</v>
      </c>
      <c r="V1636" s="44"/>
    </row>
    <row r="1637" spans="9:22" ht="20.25" hidden="1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888</v>
      </c>
      <c r="V1637" s="44"/>
    </row>
    <row r="1638" spans="9:22" ht="20.25" hidden="1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256</v>
      </c>
      <c r="V1638" s="44"/>
    </row>
    <row r="1639" spans="9:22" ht="20.25" hidden="1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236</v>
      </c>
      <c r="V1639" s="44"/>
    </row>
    <row r="1640" spans="9:22" ht="20.25" hidden="1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hidden="1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891</v>
      </c>
      <c r="V1641" s="44"/>
    </row>
    <row r="1642" spans="9:22" ht="20.25" hidden="1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4" t="s">
        <v>892</v>
      </c>
      <c r="V1642" s="44"/>
    </row>
    <row r="1643" spans="9:22" ht="20.25" hidden="1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893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210</v>
      </c>
      <c r="V1644" s="44"/>
    </row>
    <row r="1645" spans="9:22" ht="20.25" hidden="1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hidden="1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894</v>
      </c>
      <c r="V1646" s="44"/>
    </row>
    <row r="1647" spans="9:22" ht="20.25" hidden="1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hidden="1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469</v>
      </c>
      <c r="V1648" s="44"/>
    </row>
    <row r="1649" spans="9:22" ht="20.25" hidden="1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895</v>
      </c>
      <c r="V1649" s="44"/>
    </row>
    <row r="1650" spans="9:22" ht="20.25" hidden="1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896</v>
      </c>
      <c r="V1650" s="44"/>
    </row>
    <row r="1651" spans="9:22" ht="20.25" hidden="1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hidden="1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738</v>
      </c>
      <c r="V1652" s="44"/>
    </row>
    <row r="1653" spans="9:22" ht="20.25" hidden="1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625</v>
      </c>
      <c r="V1653" s="44"/>
    </row>
    <row r="1654" spans="9:22" ht="20.25" hidden="1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626</v>
      </c>
      <c r="O1654" s="7" t="s">
        <v>85</v>
      </c>
      <c r="V1654" s="44"/>
    </row>
    <row r="1655" spans="9:22" ht="20.25" hidden="1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627</v>
      </c>
      <c r="V1655" s="44"/>
    </row>
    <row r="1656" spans="9:22" ht="20.25" hidden="1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897</v>
      </c>
      <c r="V1656" s="44"/>
    </row>
    <row r="1657" spans="9:22" ht="20.25" hidden="1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898</v>
      </c>
      <c r="V1657" s="44"/>
    </row>
    <row r="1658" spans="9:22" ht="20.25" hidden="1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899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210</v>
      </c>
      <c r="V1659" s="44"/>
    </row>
    <row r="1660" spans="9:22" ht="20.25" hidden="1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hidden="1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900</v>
      </c>
      <c r="V1661" s="44"/>
    </row>
    <row r="1662" spans="9:22" ht="20.25" hidden="1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hidden="1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878</v>
      </c>
      <c r="V1663" s="44"/>
    </row>
    <row r="1664" spans="9:22" ht="20.25" hidden="1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901</v>
      </c>
      <c r="V1664" s="44"/>
    </row>
    <row r="1665" spans="9:22" ht="20.25" hidden="1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902</v>
      </c>
      <c r="V1665" s="44"/>
    </row>
    <row r="1666" spans="9:22" ht="20.25" hidden="1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903</v>
      </c>
      <c r="V1666" s="44"/>
    </row>
    <row r="1667" spans="9:22" ht="20.25" hidden="1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904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210</v>
      </c>
      <c r="V1668" s="44"/>
    </row>
    <row r="1669" spans="9:22" ht="20.25" hidden="1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hidden="1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905</v>
      </c>
      <c r="V1670" s="44"/>
    </row>
    <row r="1671" spans="9:22" ht="20.25" hidden="1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hidden="1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906</v>
      </c>
      <c r="V1672" s="44"/>
    </row>
    <row r="1673" spans="9:22" ht="20.25" hidden="1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907</v>
      </c>
      <c r="V1673" s="44"/>
    </row>
    <row r="1674" spans="9:22" ht="20.25" hidden="1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908</v>
      </c>
      <c r="O1674" s="7" t="s">
        <v>82</v>
      </c>
      <c r="V1674" s="44" t="s">
        <v>1561</v>
      </c>
    </row>
    <row r="1675" spans="9:22" ht="20.25" hidden="1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909</v>
      </c>
      <c r="V1675" s="44"/>
    </row>
    <row r="1676" spans="9:22" ht="20.25" hidden="1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hidden="1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910</v>
      </c>
      <c r="V1677" s="44"/>
    </row>
    <row r="1678" spans="9:22" ht="20.25" hidden="1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682</v>
      </c>
      <c r="V1678" s="44"/>
    </row>
    <row r="1679" spans="9:22" ht="20.25" hidden="1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911</v>
      </c>
      <c r="V1679" s="44"/>
    </row>
    <row r="1680" spans="9:22" ht="20.25" hidden="1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912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210</v>
      </c>
      <c r="V1681" s="44"/>
    </row>
    <row r="1682" spans="9:22" ht="20.25" hidden="1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hidden="1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624</v>
      </c>
      <c r="V1683" s="44"/>
    </row>
    <row r="1684" spans="9:22" ht="20.25" hidden="1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hidden="1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913</v>
      </c>
      <c r="V1685" s="44"/>
    </row>
    <row r="1686" spans="9:22" ht="20.25" hidden="1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625</v>
      </c>
      <c r="V1686" s="44"/>
    </row>
    <row r="1687" spans="9:22" ht="20.25" hidden="1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hidden="1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738</v>
      </c>
      <c r="V1688" s="44"/>
    </row>
    <row r="1689" spans="9:22" ht="20.25" hidden="1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914</v>
      </c>
      <c r="V1689" s="44"/>
    </row>
    <row r="1690" spans="9:22" ht="20.25" hidden="1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915</v>
      </c>
      <c r="V1690" s="44"/>
    </row>
    <row r="1691" spans="9:22" ht="20.25" hidden="1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511</v>
      </c>
      <c r="V1691" s="44"/>
    </row>
    <row r="1692" spans="9:22" ht="20.25" hidden="1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916</v>
      </c>
      <c r="V1692" s="44"/>
    </row>
    <row r="1693" spans="9:22" ht="20.25" hidden="1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44" t="s">
        <v>917</v>
      </c>
      <c r="O1693" s="7" t="s">
        <v>82</v>
      </c>
      <c r="V1693" s="44" t="s">
        <v>1562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210</v>
      </c>
      <c r="V1694" s="44"/>
    </row>
    <row r="1695" spans="9:22" ht="20.25" hidden="1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918</v>
      </c>
      <c r="V1695" s="44"/>
    </row>
    <row r="1696" spans="9:22" ht="20.25" hidden="1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230</v>
      </c>
      <c r="O1696" s="7" t="s">
        <v>85</v>
      </c>
      <c r="V1696" s="44"/>
    </row>
    <row r="1697" spans="9:22" ht="20.25" hidden="1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874</v>
      </c>
      <c r="V1697" s="44"/>
    </row>
    <row r="1698" spans="9:22" ht="20.25" hidden="1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919</v>
      </c>
      <c r="O1698" s="7" t="s">
        <v>82</v>
      </c>
      <c r="V1698" s="44" t="s">
        <v>1563</v>
      </c>
    </row>
    <row r="1699" spans="9:22" ht="20.25" hidden="1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920</v>
      </c>
      <c r="V1699" s="44"/>
    </row>
    <row r="1700" spans="9:22" ht="20.25" hidden="1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921</v>
      </c>
      <c r="O1700" s="7" t="s">
        <v>82</v>
      </c>
      <c r="V1700" s="44" t="s">
        <v>1564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210</v>
      </c>
      <c r="V1701" s="44"/>
    </row>
    <row r="1702" spans="9:22" ht="20.25" hidden="1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hidden="1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922</v>
      </c>
      <c r="V1703" s="44"/>
    </row>
    <row r="1704" spans="9:22" ht="20.25" hidden="1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273</v>
      </c>
      <c r="V1704" s="44"/>
    </row>
    <row r="1705" spans="9:22" ht="20.25" hidden="1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469</v>
      </c>
      <c r="V1705" s="44"/>
    </row>
    <row r="1706" spans="9:22" ht="20.25" hidden="1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923</v>
      </c>
      <c r="O1706" s="7" t="s">
        <v>84</v>
      </c>
      <c r="V1706" s="44" t="s">
        <v>1565</v>
      </c>
    </row>
    <row r="1707" spans="9:22" ht="20.25" hidden="1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924</v>
      </c>
      <c r="V1707" s="44"/>
    </row>
    <row r="1708" spans="9:22" ht="20.25" hidden="1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925</v>
      </c>
      <c r="V1708" s="44"/>
    </row>
    <row r="1709" spans="9:22" ht="20.25" hidden="1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926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210</v>
      </c>
      <c r="V1710" s="44"/>
    </row>
    <row r="1711" spans="9:22" ht="20.25" hidden="1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hidden="1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927</v>
      </c>
      <c r="V1712" s="44"/>
    </row>
    <row r="1713" spans="5:22" ht="20.25" hidden="1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928</v>
      </c>
      <c r="V1713" s="44"/>
    </row>
    <row r="1714" spans="5:22" ht="20.25" hidden="1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511</v>
      </c>
      <c r="V1714" s="44"/>
    </row>
    <row r="1715" spans="5:22" ht="20.25" hidden="1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929</v>
      </c>
      <c r="O1715" s="7" t="s">
        <v>82</v>
      </c>
      <c r="V1715" s="44" t="s">
        <v>1566</v>
      </c>
    </row>
    <row r="1716" spans="5:22" ht="20.25" hidden="1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930</v>
      </c>
      <c r="V1716" s="44"/>
    </row>
    <row r="1717" spans="5:22" ht="20.25" hidden="1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230</v>
      </c>
      <c r="O1717" s="7" t="s">
        <v>85</v>
      </c>
      <c r="V1717" s="44"/>
    </row>
    <row r="1718" spans="5:22" ht="20.25" hidden="1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931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210</v>
      </c>
      <c r="V1719" s="44"/>
    </row>
    <row r="1720" spans="5:22" ht="20.25" hidden="1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hidden="1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932</v>
      </c>
      <c r="V1721" s="44"/>
    </row>
    <row r="1722" spans="5:22" ht="20.25" hidden="1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hidden="1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933</v>
      </c>
      <c r="V1723" s="44"/>
    </row>
    <row r="1724" spans="5:22" ht="20.25" hidden="1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934</v>
      </c>
      <c r="V1724" s="44"/>
    </row>
    <row r="1725" spans="5:22" ht="20.25" hidden="1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hidden="1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hidden="1" x14ac:dyDescent="0.25">
      <c r="E1727" s="53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935</v>
      </c>
      <c r="V1727" s="44"/>
    </row>
    <row r="1728" spans="5:22" ht="20.25" hidden="1" x14ac:dyDescent="0.25">
      <c r="E1728" s="53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230</v>
      </c>
      <c r="O1728" s="7" t="s">
        <v>85</v>
      </c>
      <c r="V1728" s="44"/>
    </row>
    <row r="1729" spans="9:22" ht="20.25" hidden="1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936</v>
      </c>
      <c r="V1729" s="44"/>
    </row>
    <row r="1730" spans="9:22" ht="20.25" hidden="1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937</v>
      </c>
      <c r="V1730" s="44"/>
    </row>
    <row r="1731" spans="9:22" ht="20.25" hidden="1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233</v>
      </c>
      <c r="O1731" s="7" t="s">
        <v>85</v>
      </c>
      <c r="V1731" s="44"/>
    </row>
    <row r="1732" spans="9:22" ht="20.25" hidden="1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215</v>
      </c>
      <c r="V1732" s="44"/>
    </row>
    <row r="1733" spans="9:22" ht="20.25" hidden="1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938</v>
      </c>
      <c r="V1733" s="44"/>
    </row>
    <row r="1734" spans="9:22" ht="20.25" hidden="1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273</v>
      </c>
      <c r="V1734" s="44"/>
    </row>
    <row r="1735" spans="9:22" ht="20.25" hidden="1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939</v>
      </c>
      <c r="V1735" s="44"/>
    </row>
    <row r="1736" spans="9:22" ht="20.25" hidden="1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940</v>
      </c>
      <c r="O1736" s="7" t="s">
        <v>82</v>
      </c>
      <c r="V1736" s="44" t="s">
        <v>1567</v>
      </c>
    </row>
    <row r="1737" spans="9:22" ht="20.25" hidden="1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941</v>
      </c>
      <c r="O1737" s="7" t="s">
        <v>82</v>
      </c>
      <c r="V1737" s="44" t="s">
        <v>1568</v>
      </c>
    </row>
    <row r="1738" spans="9:22" ht="20.25" hidden="1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4" t="s">
        <v>942</v>
      </c>
      <c r="V1738" s="44"/>
    </row>
    <row r="1739" spans="9:22" ht="20.25" hidden="1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943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210</v>
      </c>
      <c r="V1740" s="44"/>
    </row>
    <row r="1741" spans="9:22" ht="20.25" hidden="1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349</v>
      </c>
      <c r="O1741" s="7" t="s">
        <v>85</v>
      </c>
      <c r="V1741" s="44"/>
    </row>
    <row r="1742" spans="9:22" ht="20.25" hidden="1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944</v>
      </c>
      <c r="V1742" s="44"/>
    </row>
    <row r="1743" spans="9:22" ht="20.25" hidden="1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945</v>
      </c>
      <c r="V1743" s="44"/>
    </row>
    <row r="1744" spans="9:22" ht="20.25" hidden="1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946</v>
      </c>
      <c r="O1744" s="7" t="s">
        <v>82</v>
      </c>
      <c r="V1744" s="44" t="s">
        <v>1569</v>
      </c>
    </row>
    <row r="1745" spans="1:22" ht="20.25" hidden="1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511</v>
      </c>
      <c r="V1745" s="44"/>
    </row>
    <row r="1746" spans="1:22" ht="20.25" hidden="1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698</v>
      </c>
      <c r="O1746" s="7" t="s">
        <v>82</v>
      </c>
      <c r="V1746" s="44" t="s">
        <v>1509</v>
      </c>
    </row>
    <row r="1747" spans="1:22" ht="20.25" hidden="1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251</v>
      </c>
      <c r="O1747" s="7" t="s">
        <v>85</v>
      </c>
      <c r="V1747" s="44"/>
    </row>
    <row r="1748" spans="1:22" ht="20.25" hidden="1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947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210</v>
      </c>
      <c r="V1749" s="44"/>
    </row>
    <row r="1750" spans="1:22" ht="20.25" hidden="1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hidden="1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946</v>
      </c>
      <c r="O1751" s="7" t="s">
        <v>82</v>
      </c>
      <c r="V1751" s="44" t="s">
        <v>1569</v>
      </c>
    </row>
    <row r="1752" spans="1:22" ht="20.25" hidden="1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273</v>
      </c>
      <c r="V1752" s="44"/>
    </row>
    <row r="1753" spans="1:22" ht="20.25" hidden="1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394</v>
      </c>
      <c r="V1753" s="44"/>
    </row>
    <row r="1754" spans="1:22" ht="20.25" hidden="1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698</v>
      </c>
      <c r="O1754" s="7" t="s">
        <v>82</v>
      </c>
      <c r="V1754" s="44" t="s">
        <v>1509</v>
      </c>
    </row>
    <row r="1755" spans="1:22" ht="20.25" hidden="1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948</v>
      </c>
      <c r="O1755" s="7" t="s">
        <v>82</v>
      </c>
      <c r="V1755" s="44" t="s">
        <v>1570</v>
      </c>
    </row>
    <row r="1756" spans="1:22" ht="20.25" hidden="1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hidden="1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816</v>
      </c>
      <c r="V1757" s="44"/>
    </row>
    <row r="1758" spans="1:22" ht="20.25" hidden="1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949</v>
      </c>
      <c r="V1758" s="44"/>
    </row>
    <row r="1759" spans="1:22" ht="20.25" hidden="1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950</v>
      </c>
      <c r="V1759" s="44"/>
    </row>
    <row r="1760" spans="1:22" ht="20.25" hidden="1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400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210</v>
      </c>
      <c r="V1761" s="44"/>
    </row>
    <row r="1762" spans="9:22" ht="20.25" hidden="1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hidden="1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394</v>
      </c>
      <c r="V1763" s="44"/>
    </row>
    <row r="1764" spans="9:22" ht="20.25" hidden="1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273</v>
      </c>
      <c r="V1764" s="44"/>
    </row>
    <row r="1765" spans="9:22" ht="20.25" hidden="1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949</v>
      </c>
      <c r="V1765" s="44"/>
    </row>
    <row r="1766" spans="9:22" ht="20.25" hidden="1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951</v>
      </c>
      <c r="V1766" s="44"/>
    </row>
    <row r="1767" spans="9:22" ht="20.25" hidden="1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497</v>
      </c>
      <c r="V1767" s="44"/>
    </row>
    <row r="1768" spans="9:22" ht="20.25" hidden="1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807</v>
      </c>
      <c r="V1768" s="44"/>
    </row>
    <row r="1769" spans="9:22" ht="20.25" hidden="1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952</v>
      </c>
      <c r="O1769" s="7" t="s">
        <v>82</v>
      </c>
      <c r="V1769" s="44" t="s">
        <v>1571</v>
      </c>
    </row>
    <row r="1770" spans="9:22" ht="20.25" hidden="1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953</v>
      </c>
      <c r="V1770" s="44"/>
    </row>
    <row r="1771" spans="9:22" ht="20.25" hidden="1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954</v>
      </c>
      <c r="V1771" s="44"/>
    </row>
    <row r="1772" spans="9:22" ht="20.25" hidden="1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955</v>
      </c>
      <c r="O1772" s="7" t="s">
        <v>82</v>
      </c>
      <c r="V1772" s="44" t="s">
        <v>1572</v>
      </c>
    </row>
    <row r="1773" spans="9:22" ht="20.25" hidden="1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956</v>
      </c>
      <c r="V1773" s="44"/>
    </row>
    <row r="1774" spans="9:22" ht="20.25" hidden="1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957</v>
      </c>
      <c r="V1774" s="44"/>
    </row>
    <row r="1775" spans="9:22" ht="20.25" hidden="1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958</v>
      </c>
      <c r="V1775" s="44"/>
    </row>
    <row r="1776" spans="9:22" ht="20.25" hidden="1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959</v>
      </c>
      <c r="V1776" s="44"/>
    </row>
    <row r="1777" spans="9:22" ht="20.25" hidden="1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210</v>
      </c>
      <c r="V1778" s="44"/>
    </row>
    <row r="1779" spans="9:22" ht="20.25" hidden="1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hidden="1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900</v>
      </c>
      <c r="V1780" s="44"/>
    </row>
    <row r="1781" spans="9:22" ht="20.25" hidden="1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hidden="1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hidden="1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960</v>
      </c>
      <c r="V1783" s="44"/>
    </row>
    <row r="1784" spans="9:22" ht="20.25" hidden="1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251</v>
      </c>
      <c r="O1784" s="7" t="s">
        <v>85</v>
      </c>
      <c r="V1784" s="44"/>
    </row>
    <row r="1785" spans="9:22" ht="20.25" hidden="1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665</v>
      </c>
      <c r="V1785" s="44"/>
    </row>
    <row r="1786" spans="9:22" ht="20.25" hidden="1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960</v>
      </c>
      <c r="V1786" s="44"/>
    </row>
    <row r="1787" spans="9:22" ht="20.25" hidden="1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hidden="1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hidden="1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961</v>
      </c>
      <c r="V1789" s="44"/>
    </row>
    <row r="1790" spans="9:22" ht="20.25" hidden="1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272</v>
      </c>
      <c r="V1790" s="44"/>
    </row>
    <row r="1791" spans="9:22" ht="20.25" hidden="1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962</v>
      </c>
      <c r="V1791" s="44"/>
    </row>
    <row r="1792" spans="9:22" ht="20.25" hidden="1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963</v>
      </c>
      <c r="V1792" s="44"/>
    </row>
    <row r="1793" spans="9:22" ht="20.25" hidden="1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hidden="1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hidden="1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961</v>
      </c>
      <c r="V1795" s="44"/>
    </row>
    <row r="1796" spans="9:22" ht="20.25" hidden="1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272</v>
      </c>
      <c r="V1796" s="44"/>
    </row>
    <row r="1797" spans="9:22" ht="20.25" hidden="1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964</v>
      </c>
      <c r="V1797" s="44"/>
    </row>
    <row r="1798" spans="9:22" ht="20.25" hidden="1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hidden="1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665</v>
      </c>
      <c r="V1799" s="44"/>
    </row>
    <row r="1800" spans="9:22" ht="20.25" hidden="1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713</v>
      </c>
      <c r="V1800" s="44"/>
    </row>
    <row r="1801" spans="9:22" ht="20.25" hidden="1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hidden="1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hidden="1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961</v>
      </c>
      <c r="V1803" s="44"/>
    </row>
    <row r="1804" spans="9:22" ht="20.25" hidden="1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272</v>
      </c>
      <c r="P1804" s="7" t="s">
        <v>83</v>
      </c>
      <c r="V1804" s="44" t="s">
        <v>1573</v>
      </c>
    </row>
    <row r="1805" spans="9:22" ht="20.25" hidden="1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965</v>
      </c>
      <c r="V1805" s="44"/>
    </row>
    <row r="1806" spans="9:22" ht="20.25" hidden="1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hidden="1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966</v>
      </c>
      <c r="V1807" s="44"/>
    </row>
    <row r="1808" spans="9:22" ht="20.25" hidden="1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hidden="1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967</v>
      </c>
      <c r="V1809" s="44"/>
    </row>
    <row r="1810" spans="1:22" ht="20.25" hidden="1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607</v>
      </c>
      <c r="O1810" s="7" t="s">
        <v>85</v>
      </c>
      <c r="V1810" s="44"/>
    </row>
    <row r="1811" spans="1:22" ht="20.25" hidden="1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968</v>
      </c>
      <c r="V1811" s="44"/>
    </row>
    <row r="1812" spans="1:22" ht="20.25" hidden="1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806</v>
      </c>
      <c r="V1812" s="44"/>
    </row>
    <row r="1813" spans="1:22" ht="20.25" hidden="1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969</v>
      </c>
      <c r="O1813" s="7" t="s">
        <v>82</v>
      </c>
      <c r="V1813" s="44" t="s">
        <v>1574</v>
      </c>
    </row>
    <row r="1814" spans="1:22" ht="20.25" hidden="1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343</v>
      </c>
      <c r="O1814" s="7" t="s">
        <v>85</v>
      </c>
      <c r="V1814" s="44"/>
    </row>
    <row r="1815" spans="1:22" ht="20.25" hidden="1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848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210</v>
      </c>
      <c r="V1816" s="44"/>
    </row>
    <row r="1817" spans="1:22" ht="20.25" hidden="1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hidden="1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644</v>
      </c>
      <c r="O1818" s="7" t="s">
        <v>82</v>
      </c>
      <c r="V1818" s="44" t="s">
        <v>1485</v>
      </c>
    </row>
    <row r="1819" spans="1:22" ht="20.25" hidden="1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970</v>
      </c>
      <c r="O1819" s="7" t="s">
        <v>82</v>
      </c>
      <c r="V1819" s="44" t="s">
        <v>1575</v>
      </c>
    </row>
    <row r="1820" spans="1:22" ht="20.25" hidden="1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971</v>
      </c>
      <c r="O1820" s="7" t="s">
        <v>82</v>
      </c>
      <c r="V1820" s="44" t="s">
        <v>1576</v>
      </c>
    </row>
    <row r="1821" spans="1:22" ht="20.25" hidden="1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343</v>
      </c>
      <c r="O1821" s="7" t="s">
        <v>85</v>
      </c>
      <c r="V1821" s="44"/>
    </row>
    <row r="1822" spans="1:22" ht="20.25" hidden="1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hidden="1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972</v>
      </c>
      <c r="O1823" s="7" t="s">
        <v>82</v>
      </c>
      <c r="V1823" s="44" t="s">
        <v>1488</v>
      </c>
    </row>
    <row r="1824" spans="1:22" ht="20.25" hidden="1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648</v>
      </c>
      <c r="O1824" s="7" t="s">
        <v>82</v>
      </c>
      <c r="V1824" s="44" t="s">
        <v>1489</v>
      </c>
    </row>
    <row r="1825" spans="9:22" ht="20.25" hidden="1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649</v>
      </c>
      <c r="O1825" s="7" t="s">
        <v>82</v>
      </c>
      <c r="V1825" s="44" t="s">
        <v>1490</v>
      </c>
    </row>
    <row r="1826" spans="9:22" ht="20.25" hidden="1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650</v>
      </c>
      <c r="V1826" s="44"/>
    </row>
    <row r="1827" spans="9:22" ht="20.25" hidden="1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970</v>
      </c>
      <c r="O1827" s="7" t="s">
        <v>82</v>
      </c>
      <c r="V1827" s="44" t="s">
        <v>1575</v>
      </c>
    </row>
    <row r="1828" spans="9:22" ht="20.25" hidden="1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343</v>
      </c>
      <c r="O1828" s="7" t="s">
        <v>85</v>
      </c>
      <c r="V1828" s="44"/>
    </row>
    <row r="1829" spans="9:22" ht="20.25" hidden="1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hidden="1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973</v>
      </c>
      <c r="V1830" s="44"/>
    </row>
    <row r="1831" spans="9:22" ht="20.25" hidden="1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974</v>
      </c>
      <c r="V1831" s="44"/>
    </row>
    <row r="1832" spans="9:22" ht="20.25" hidden="1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975</v>
      </c>
      <c r="V1832" s="44"/>
    </row>
    <row r="1833" spans="9:22" ht="20.25" hidden="1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618</v>
      </c>
      <c r="V1833" s="44"/>
    </row>
    <row r="1834" spans="9:22" ht="20.25" hidden="1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338</v>
      </c>
      <c r="V1834" s="44"/>
    </row>
    <row r="1835" spans="9:22" ht="20.25" hidden="1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976</v>
      </c>
      <c r="O1835" s="7" t="s">
        <v>82</v>
      </c>
      <c r="V1835" s="44" t="s">
        <v>1577</v>
      </c>
    </row>
    <row r="1836" spans="9:22" ht="20.25" hidden="1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977</v>
      </c>
      <c r="O1836" s="7" t="s">
        <v>82</v>
      </c>
      <c r="V1836" s="44" t="s">
        <v>1578</v>
      </c>
    </row>
    <row r="1837" spans="9:22" ht="20.25" hidden="1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296</v>
      </c>
      <c r="O1837" s="7" t="s">
        <v>82</v>
      </c>
      <c r="V1837" s="44" t="s">
        <v>1384</v>
      </c>
    </row>
    <row r="1838" spans="9:22" ht="20.25" hidden="1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343</v>
      </c>
      <c r="S1838" s="1" t="s">
        <v>105</v>
      </c>
      <c r="T1838" s="1" t="s">
        <v>105</v>
      </c>
      <c r="V1838" s="44"/>
    </row>
    <row r="1839" spans="9:22" ht="20.25" hidden="1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251</v>
      </c>
      <c r="O1839" s="7" t="s">
        <v>85</v>
      </c>
      <c r="V1839" s="44"/>
    </row>
    <row r="1840" spans="9:22" ht="20.25" hidden="1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298</v>
      </c>
      <c r="V1840" s="44"/>
    </row>
    <row r="1841" spans="9:22" ht="20.25" hidden="1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813</v>
      </c>
      <c r="O1841" s="7" t="s">
        <v>82</v>
      </c>
      <c r="V1841" s="44" t="s">
        <v>1538</v>
      </c>
    </row>
    <row r="1842" spans="9:22" ht="20.25" hidden="1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978</v>
      </c>
      <c r="O1842" s="7" t="s">
        <v>82</v>
      </c>
      <c r="V1842" s="44" t="s">
        <v>1579</v>
      </c>
    </row>
    <row r="1843" spans="9:22" ht="20.25" hidden="1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hidden="1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hidden="1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971</v>
      </c>
      <c r="O1845" s="7" t="s">
        <v>82</v>
      </c>
      <c r="V1845" s="44" t="s">
        <v>1576</v>
      </c>
    </row>
    <row r="1846" spans="9:22" ht="20.25" hidden="1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979</v>
      </c>
      <c r="O1846" s="7" t="s">
        <v>82</v>
      </c>
      <c r="V1846" s="44" t="s">
        <v>1580</v>
      </c>
    </row>
    <row r="1847" spans="9:22" ht="20.25" hidden="1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hidden="1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254</v>
      </c>
      <c r="V1848" s="44"/>
    </row>
    <row r="1849" spans="9:22" ht="20.25" hidden="1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343</v>
      </c>
      <c r="O1849" s="7" t="s">
        <v>85</v>
      </c>
      <c r="V1849" s="44"/>
    </row>
    <row r="1850" spans="9:22" ht="20.25" hidden="1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795</v>
      </c>
      <c r="V1850" s="44"/>
    </row>
    <row r="1851" spans="9:22" ht="20.25" hidden="1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338</v>
      </c>
      <c r="V1851" s="44"/>
    </row>
    <row r="1852" spans="9:22" ht="20.25" hidden="1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648</v>
      </c>
      <c r="O1852" s="7" t="s">
        <v>82</v>
      </c>
      <c r="V1852" s="44" t="s">
        <v>1489</v>
      </c>
    </row>
    <row r="1853" spans="9:22" ht="20.25" hidden="1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980</v>
      </c>
      <c r="V1853" s="44"/>
    </row>
    <row r="1854" spans="9:22" ht="20.25" hidden="1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981</v>
      </c>
      <c r="O1854" s="7" t="s">
        <v>82</v>
      </c>
      <c r="V1854" s="44" t="s">
        <v>1581</v>
      </c>
    </row>
    <row r="1855" spans="9:22" ht="20.25" hidden="1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230</v>
      </c>
      <c r="O1855" s="7" t="s">
        <v>85</v>
      </c>
      <c r="V1855" s="44"/>
    </row>
    <row r="1856" spans="9:22" ht="20.25" hidden="1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982</v>
      </c>
      <c r="V1856" s="44"/>
    </row>
    <row r="1857" spans="9:22" ht="20.25" hidden="1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hidden="1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hidden="1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hidden="1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hidden="1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343</v>
      </c>
      <c r="O1861" s="7" t="s">
        <v>85</v>
      </c>
      <c r="V1861" s="44"/>
    </row>
    <row r="1862" spans="9:22" ht="20.25" hidden="1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795</v>
      </c>
      <c r="V1862" s="44"/>
    </row>
    <row r="1863" spans="9:22" ht="20.25" hidden="1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hidden="1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980</v>
      </c>
      <c r="V1864" s="44"/>
    </row>
    <row r="1865" spans="9:22" ht="20.25" hidden="1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981</v>
      </c>
      <c r="O1865" s="7" t="s">
        <v>82</v>
      </c>
      <c r="V1865" s="44" t="s">
        <v>1581</v>
      </c>
    </row>
    <row r="1866" spans="9:22" ht="20.25" hidden="1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983</v>
      </c>
      <c r="O1866" s="7" t="s">
        <v>82</v>
      </c>
      <c r="V1866" s="44" t="s">
        <v>1582</v>
      </c>
    </row>
    <row r="1867" spans="9:22" ht="20.25" hidden="1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hidden="1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984</v>
      </c>
      <c r="O1868" s="7" t="s">
        <v>82</v>
      </c>
      <c r="V1868" s="44" t="s">
        <v>1583</v>
      </c>
    </row>
    <row r="1869" spans="9:22" ht="20.25" hidden="1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985</v>
      </c>
      <c r="V1869" s="44"/>
    </row>
    <row r="1870" spans="9:22" ht="20.25" hidden="1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hidden="1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610</v>
      </c>
      <c r="V1871" s="44"/>
    </row>
    <row r="1872" spans="9:22" ht="20.25" hidden="1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778</v>
      </c>
      <c r="V1872" s="44"/>
    </row>
    <row r="1873" spans="9:22" ht="20.25" hidden="1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hidden="1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hidden="1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986</v>
      </c>
      <c r="O1875" s="7" t="s">
        <v>82</v>
      </c>
      <c r="V1875" s="44" t="s">
        <v>1584</v>
      </c>
    </row>
    <row r="1876" spans="9:22" ht="20.25" hidden="1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987</v>
      </c>
      <c r="V1876" s="44"/>
    </row>
    <row r="1877" spans="9:22" ht="20.25" hidden="1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hidden="1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980</v>
      </c>
      <c r="V1878" s="44"/>
    </row>
    <row r="1879" spans="9:22" ht="20.25" hidden="1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981</v>
      </c>
      <c r="O1879" s="7" t="s">
        <v>82</v>
      </c>
      <c r="V1879" s="44" t="s">
        <v>1581</v>
      </c>
    </row>
    <row r="1880" spans="9:22" ht="20.25" hidden="1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983</v>
      </c>
      <c r="O1880" s="7" t="s">
        <v>82</v>
      </c>
      <c r="V1880" s="44" t="s">
        <v>1582</v>
      </c>
    </row>
    <row r="1881" spans="9:22" ht="20.25" hidden="1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988</v>
      </c>
      <c r="V1881" s="44"/>
    </row>
    <row r="1882" spans="9:22" ht="20.25" hidden="1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hidden="1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487</v>
      </c>
      <c r="V1883" s="44"/>
    </row>
    <row r="1884" spans="9:22" ht="20.25" hidden="1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hidden="1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989</v>
      </c>
      <c r="V1885" s="44"/>
    </row>
    <row r="1886" spans="9:22" ht="20.25" hidden="1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990</v>
      </c>
      <c r="O1886" s="7" t="s">
        <v>82</v>
      </c>
      <c r="V1886" s="44" t="s">
        <v>1585</v>
      </c>
    </row>
    <row r="1887" spans="9:22" ht="20.25" hidden="1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220</v>
      </c>
      <c r="O1887" s="7" t="s">
        <v>85</v>
      </c>
      <c r="V1887" s="44"/>
    </row>
    <row r="1888" spans="9:22" ht="20.25" hidden="1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991</v>
      </c>
      <c r="V1888" s="44"/>
    </row>
    <row r="1889" spans="9:22" ht="20.25" hidden="1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992</v>
      </c>
      <c r="V1889" s="44"/>
    </row>
    <row r="1890" spans="9:22" ht="20.25" hidden="1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hidden="1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878</v>
      </c>
      <c r="V1891" s="44"/>
    </row>
    <row r="1892" spans="9:22" ht="20.25" hidden="1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993</v>
      </c>
      <c r="O1892" s="7" t="s">
        <v>82</v>
      </c>
      <c r="V1892" s="44" t="s">
        <v>1586</v>
      </c>
    </row>
    <row r="1893" spans="9:22" ht="20.25" hidden="1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220</v>
      </c>
      <c r="O1893" s="7" t="s">
        <v>85</v>
      </c>
      <c r="V1893" s="44"/>
    </row>
    <row r="1894" spans="9:22" ht="20.25" hidden="1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991</v>
      </c>
      <c r="V1894" s="44"/>
    </row>
    <row r="1895" spans="9:22" ht="20.25" hidden="1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994</v>
      </c>
      <c r="O1895" s="7" t="s">
        <v>82</v>
      </c>
      <c r="V1895" s="44" t="s">
        <v>1587</v>
      </c>
    </row>
    <row r="1896" spans="9:22" ht="20.25" hidden="1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273</v>
      </c>
      <c r="V1896" s="44"/>
    </row>
    <row r="1897" spans="9:22" ht="20.25" hidden="1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610</v>
      </c>
      <c r="V1897" s="44"/>
    </row>
    <row r="1898" spans="9:22" ht="20.25" hidden="1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219</v>
      </c>
      <c r="O1898" s="7" t="s">
        <v>84</v>
      </c>
      <c r="V1898" s="44" t="s">
        <v>1369</v>
      </c>
    </row>
    <row r="1899" spans="9:22" ht="20.25" hidden="1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384</v>
      </c>
      <c r="V1899" s="44"/>
    </row>
    <row r="1900" spans="9:22" ht="20.25" hidden="1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389</v>
      </c>
      <c r="O1900" s="7" t="s">
        <v>82</v>
      </c>
      <c r="V1900" s="44" t="s">
        <v>1413</v>
      </c>
    </row>
    <row r="1901" spans="9:22" ht="20.25" hidden="1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973</v>
      </c>
      <c r="V1901" s="44"/>
    </row>
    <row r="1902" spans="9:22" ht="20.25" hidden="1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220</v>
      </c>
      <c r="O1902" s="7" t="s">
        <v>85</v>
      </c>
      <c r="V1902" s="44"/>
    </row>
    <row r="1903" spans="9:22" ht="20.25" hidden="1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995</v>
      </c>
      <c r="V1903" s="44"/>
    </row>
    <row r="1904" spans="9:22" ht="20.25" hidden="1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973</v>
      </c>
      <c r="V1904" s="44"/>
    </row>
    <row r="1905" spans="9:22" ht="20.25" hidden="1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974</v>
      </c>
      <c r="V1905" s="44"/>
    </row>
    <row r="1906" spans="9:22" ht="20.25" hidden="1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976</v>
      </c>
      <c r="O1906" s="7" t="s">
        <v>82</v>
      </c>
      <c r="V1906" s="44" t="s">
        <v>1577</v>
      </c>
    </row>
    <row r="1907" spans="9:22" ht="20.25" hidden="1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977</v>
      </c>
      <c r="O1907" s="7" t="s">
        <v>82</v>
      </c>
      <c r="V1907" s="44" t="s">
        <v>1578</v>
      </c>
    </row>
    <row r="1908" spans="9:22" ht="20.25" hidden="1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hidden="1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355</v>
      </c>
      <c r="V1909" s="44"/>
    </row>
    <row r="1910" spans="9:22" ht="20.25" hidden="1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219</v>
      </c>
      <c r="O1910" s="7" t="s">
        <v>84</v>
      </c>
      <c r="V1910" s="44" t="s">
        <v>1369</v>
      </c>
    </row>
    <row r="1911" spans="9:22" ht="20.25" hidden="1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977</v>
      </c>
      <c r="O1911" s="7" t="s">
        <v>82</v>
      </c>
      <c r="V1911" s="44" t="s">
        <v>1578</v>
      </c>
    </row>
    <row r="1912" spans="9:22" ht="20.25" hidden="1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hidden="1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738</v>
      </c>
      <c r="V1913" s="44"/>
    </row>
    <row r="1914" spans="9:22" ht="20.25" hidden="1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hidden="1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682</v>
      </c>
      <c r="V1915" s="44"/>
    </row>
    <row r="1916" spans="9:22" ht="20.25" hidden="1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424</v>
      </c>
      <c r="O1916" s="7" t="s">
        <v>82</v>
      </c>
      <c r="V1916" s="44" t="s">
        <v>1421</v>
      </c>
    </row>
    <row r="1917" spans="9:22" ht="20.25" hidden="1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425</v>
      </c>
      <c r="V1917" s="44"/>
    </row>
    <row r="1918" spans="9:22" ht="20.25" hidden="1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996</v>
      </c>
      <c r="O1918" s="7" t="s">
        <v>82</v>
      </c>
      <c r="V1918" s="44" t="s">
        <v>1588</v>
      </c>
    </row>
    <row r="1919" spans="9:22" ht="20.25" hidden="1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997</v>
      </c>
      <c r="V1919" s="44"/>
    </row>
    <row r="1920" spans="9:22" ht="20.25" hidden="1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hidden="1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hidden="1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hidden="1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hidden="1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998</v>
      </c>
      <c r="O1924" s="7" t="s">
        <v>82</v>
      </c>
      <c r="V1924" s="44" t="s">
        <v>1589</v>
      </c>
    </row>
    <row r="1925" spans="9:22" ht="20.25" hidden="1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815</v>
      </c>
      <c r="V1925" s="44"/>
    </row>
    <row r="1926" spans="9:22" ht="20.25" hidden="1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760</v>
      </c>
      <c r="V1926" s="44"/>
    </row>
    <row r="1927" spans="9:22" ht="20.25" hidden="1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761</v>
      </c>
      <c r="V1927" s="44"/>
    </row>
    <row r="1928" spans="9:22" ht="20.25" hidden="1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hidden="1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981</v>
      </c>
      <c r="O1929" s="7" t="s">
        <v>82</v>
      </c>
      <c r="V1929" s="44" t="s">
        <v>1581</v>
      </c>
    </row>
    <row r="1930" spans="9:22" ht="20.25" hidden="1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983</v>
      </c>
      <c r="O1930" s="7" t="s">
        <v>82</v>
      </c>
      <c r="V1930" s="44" t="s">
        <v>1582</v>
      </c>
    </row>
    <row r="1931" spans="9:22" ht="20.25" hidden="1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701</v>
      </c>
      <c r="V1931" s="44"/>
    </row>
    <row r="1932" spans="9:22" ht="20.25" hidden="1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hidden="1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hidden="1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292</v>
      </c>
      <c r="V1934" s="44"/>
    </row>
    <row r="1935" spans="9:22" ht="20.25" hidden="1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760</v>
      </c>
      <c r="V1935" s="44"/>
    </row>
    <row r="1936" spans="9:22" ht="20.25" hidden="1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761</v>
      </c>
      <c r="V1936" s="44"/>
    </row>
    <row r="1937" spans="8:22" ht="20.25" hidden="1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626</v>
      </c>
      <c r="O1937" s="7" t="s">
        <v>85</v>
      </c>
      <c r="V1937" s="44"/>
    </row>
    <row r="1938" spans="8:22" ht="20.25" hidden="1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627</v>
      </c>
      <c r="V1938" s="44"/>
    </row>
    <row r="1939" spans="8:22" ht="20.25" hidden="1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997</v>
      </c>
      <c r="V1939" s="44"/>
    </row>
    <row r="1940" spans="8:22" ht="20.25" hidden="1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hidden="1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hidden="1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hidden="1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hidden="1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998</v>
      </c>
      <c r="O1944" s="7" t="s">
        <v>82</v>
      </c>
      <c r="V1944" s="44" t="s">
        <v>1589</v>
      </c>
    </row>
    <row r="1945" spans="8:22" ht="20.25" hidden="1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999</v>
      </c>
      <c r="V1945" s="44"/>
    </row>
    <row r="1946" spans="8:22" ht="20.25" hidden="1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816</v>
      </c>
      <c r="V1946" s="44"/>
    </row>
    <row r="1947" spans="8:22" ht="20.25" hidden="1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981</v>
      </c>
      <c r="O1947" s="7" t="s">
        <v>82</v>
      </c>
      <c r="V1947" s="44" t="s">
        <v>1581</v>
      </c>
    </row>
    <row r="1948" spans="8:22" ht="20.25" hidden="1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1000</v>
      </c>
      <c r="O1948" s="7" t="s">
        <v>82</v>
      </c>
      <c r="V1948" s="44" t="s">
        <v>1590</v>
      </c>
    </row>
    <row r="1949" spans="8:22" ht="20.25" hidden="1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817</v>
      </c>
      <c r="V1949" s="44"/>
    </row>
    <row r="1950" spans="8:22" ht="20.25" hidden="1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220</v>
      </c>
      <c r="O1950" s="7" t="s">
        <v>85</v>
      </c>
      <c r="V1950" s="44"/>
    </row>
    <row r="1951" spans="8:22" ht="20.25" hidden="1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525</v>
      </c>
      <c r="V1951" s="44"/>
    </row>
    <row r="1952" spans="8:22" ht="20.25" hidden="1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1001</v>
      </c>
      <c r="V1952" s="44"/>
    </row>
    <row r="1953" spans="9:22" ht="20.25" hidden="1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hidden="1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hidden="1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997</v>
      </c>
      <c r="V1955" s="44"/>
    </row>
    <row r="1956" spans="9:22" ht="20.25" hidden="1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602</v>
      </c>
      <c r="O1956" s="7" t="s">
        <v>85</v>
      </c>
      <c r="V1956" s="44"/>
    </row>
    <row r="1957" spans="9:22" ht="20.25" hidden="1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682</v>
      </c>
      <c r="V1957" s="44"/>
    </row>
    <row r="1958" spans="9:22" ht="20.25" hidden="1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220</v>
      </c>
      <c r="O1958" s="7" t="s">
        <v>85</v>
      </c>
      <c r="V1958" s="44"/>
    </row>
    <row r="1959" spans="9:22" ht="20.25" hidden="1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898</v>
      </c>
      <c r="V1959" s="44"/>
    </row>
    <row r="1960" spans="9:22" ht="20.25" hidden="1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1002</v>
      </c>
      <c r="O1960" s="7" t="s">
        <v>82</v>
      </c>
      <c r="V1960" s="44" t="s">
        <v>1389</v>
      </c>
    </row>
    <row r="1961" spans="9:22" ht="20.25" hidden="1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1003</v>
      </c>
      <c r="V1961" s="44"/>
    </row>
    <row r="1962" spans="9:22" ht="20.25" hidden="1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1004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210</v>
      </c>
      <c r="V1963" s="44"/>
    </row>
    <row r="1964" spans="9:22" ht="20.25" hidden="1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hidden="1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1005</v>
      </c>
      <c r="O1965" s="7" t="s">
        <v>82</v>
      </c>
      <c r="V1965" s="44" t="s">
        <v>1591</v>
      </c>
    </row>
    <row r="1966" spans="9:22" ht="20.25" hidden="1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hidden="1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1002</v>
      </c>
      <c r="O1967" s="7" t="s">
        <v>82</v>
      </c>
      <c r="V1967" s="44" t="s">
        <v>1389</v>
      </c>
    </row>
    <row r="1968" spans="9:22" ht="20.25" hidden="1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1006</v>
      </c>
      <c r="V1968" s="44"/>
    </row>
    <row r="1969" spans="9:22" ht="20.25" hidden="1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hidden="1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324</v>
      </c>
      <c r="V1970" s="44"/>
    </row>
    <row r="1971" spans="9:22" ht="20.25" hidden="1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315</v>
      </c>
      <c r="O1971" s="7" t="s">
        <v>82</v>
      </c>
      <c r="V1971" s="44" t="s">
        <v>1392</v>
      </c>
    </row>
    <row r="1972" spans="9:22" ht="20.25" hidden="1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347</v>
      </c>
      <c r="V1972" s="44"/>
    </row>
    <row r="1973" spans="9:22" ht="20.25" hidden="1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220</v>
      </c>
      <c r="O1973" s="7" t="s">
        <v>85</v>
      </c>
      <c r="V1973" s="44"/>
    </row>
    <row r="1974" spans="9:22" ht="20.25" hidden="1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1007</v>
      </c>
      <c r="V1974" s="44"/>
    </row>
    <row r="1975" spans="9:22" ht="20.25" hidden="1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1008</v>
      </c>
      <c r="V1975" s="44"/>
    </row>
    <row r="1976" spans="9:22" ht="20.25" hidden="1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220</v>
      </c>
      <c r="O1976" s="7" t="s">
        <v>85</v>
      </c>
      <c r="V1976" s="44"/>
    </row>
    <row r="1977" spans="9:22" ht="20.25" hidden="1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1009</v>
      </c>
      <c r="O1977" s="7" t="s">
        <v>82</v>
      </c>
      <c r="V1977" s="44" t="s">
        <v>1592</v>
      </c>
    </row>
    <row r="1978" spans="9:22" ht="20.25" hidden="1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1010</v>
      </c>
      <c r="O1978" s="7" t="s">
        <v>82</v>
      </c>
      <c r="V1978" s="44" t="s">
        <v>1593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210</v>
      </c>
      <c r="V1979" s="44"/>
    </row>
    <row r="1980" spans="9:22" ht="20.25" hidden="1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hidden="1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1011</v>
      </c>
      <c r="O1981" s="7" t="s">
        <v>82</v>
      </c>
      <c r="V1981" s="44" t="s">
        <v>1594</v>
      </c>
    </row>
    <row r="1982" spans="9:22" ht="20.25" hidden="1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hidden="1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324</v>
      </c>
      <c r="V1983" s="44"/>
    </row>
    <row r="1984" spans="9:22" ht="20.25" hidden="1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571</v>
      </c>
      <c r="O1984" s="7" t="s">
        <v>82</v>
      </c>
      <c r="V1984" s="44" t="s">
        <v>1452</v>
      </c>
    </row>
    <row r="1985" spans="1:22" ht="20.25" hidden="1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372</v>
      </c>
      <c r="V1985" s="44"/>
    </row>
    <row r="1986" spans="1:22" ht="20.25" hidden="1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1012</v>
      </c>
      <c r="O1986" s="7" t="s">
        <v>82</v>
      </c>
      <c r="V1986" s="44" t="s">
        <v>1595</v>
      </c>
    </row>
    <row r="1987" spans="1:22" ht="20.25" hidden="1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hidden="1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1013</v>
      </c>
      <c r="V1988" s="44"/>
    </row>
    <row r="1989" spans="1:22" ht="20.25" hidden="1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960</v>
      </c>
      <c r="V1989" s="44"/>
    </row>
    <row r="1990" spans="1:22" ht="20.25" hidden="1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817</v>
      </c>
      <c r="V1990" s="44"/>
    </row>
    <row r="1991" spans="1:22" ht="20.25" hidden="1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607</v>
      </c>
      <c r="O1991" s="7" t="s">
        <v>85</v>
      </c>
      <c r="V1991" s="44"/>
    </row>
    <row r="1992" spans="1:22" ht="20.25" hidden="1" x14ac:dyDescent="0.25">
      <c r="A1992" s="7" t="s">
        <v>1727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1014</v>
      </c>
      <c r="V1992" s="44"/>
    </row>
    <row r="1993" spans="1:22" ht="20.25" hidden="1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256</v>
      </c>
      <c r="V1993" s="44"/>
    </row>
    <row r="1994" spans="1:22" ht="20.25" hidden="1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960</v>
      </c>
      <c r="V1994" s="44"/>
    </row>
    <row r="1995" spans="1:22" ht="20.25" hidden="1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1015</v>
      </c>
      <c r="V1995" s="44"/>
    </row>
    <row r="1996" spans="1:22" ht="20.25" hidden="1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254</v>
      </c>
      <c r="V1996" s="44"/>
    </row>
    <row r="1997" spans="1:22" ht="20.25" hidden="1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626</v>
      </c>
      <c r="O1997" s="7" t="s">
        <v>85</v>
      </c>
      <c r="V1997" s="44"/>
    </row>
    <row r="1998" spans="1:22" ht="20.25" hidden="1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1016</v>
      </c>
      <c r="V1998" s="44"/>
    </row>
    <row r="1999" spans="1:22" ht="20.25" hidden="1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hidden="1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960</v>
      </c>
      <c r="V2000" s="44"/>
    </row>
    <row r="2001" spans="9:22" ht="20.25" hidden="1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817</v>
      </c>
      <c r="V2001" s="44"/>
    </row>
    <row r="2002" spans="9:22" ht="20.25" hidden="1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1017</v>
      </c>
      <c r="O2002" s="7" t="s">
        <v>82</v>
      </c>
      <c r="V2002" s="44" t="s">
        <v>1596</v>
      </c>
    </row>
    <row r="2003" spans="9:22" ht="20.25" hidden="1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961</v>
      </c>
      <c r="V2003" s="44"/>
    </row>
    <row r="2004" spans="9:22" ht="20.25" hidden="1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hidden="1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hidden="1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272</v>
      </c>
      <c r="V2006" s="44"/>
    </row>
    <row r="2007" spans="9:22" ht="20.25" hidden="1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889</v>
      </c>
      <c r="V2007" s="44"/>
    </row>
    <row r="2008" spans="9:22" ht="20.25" hidden="1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1018</v>
      </c>
      <c r="V2008" s="44"/>
    </row>
    <row r="2009" spans="9:22" ht="20.25" hidden="1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1019</v>
      </c>
      <c r="V2009" s="44"/>
    </row>
    <row r="2010" spans="9:22" ht="20.25" hidden="1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hidden="1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1018</v>
      </c>
      <c r="V2011" s="44"/>
    </row>
    <row r="2012" spans="9:22" ht="20.25" hidden="1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1020</v>
      </c>
      <c r="V2012" s="44"/>
    </row>
    <row r="2013" spans="9:22" ht="20.25" hidden="1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1018</v>
      </c>
      <c r="V2013" s="44"/>
    </row>
    <row r="2014" spans="9:22" ht="20.25" hidden="1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1020</v>
      </c>
      <c r="V2014" s="44"/>
    </row>
    <row r="2015" spans="9:22" ht="20.25" hidden="1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1021</v>
      </c>
      <c r="V2015" s="44"/>
    </row>
    <row r="2016" spans="9:22" ht="20.25" hidden="1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624</v>
      </c>
      <c r="V2016" s="44"/>
    </row>
    <row r="2017" spans="9:22" ht="20.25" hidden="1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1020</v>
      </c>
      <c r="V2017" s="44"/>
    </row>
    <row r="2018" spans="9:22" ht="20.25" hidden="1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1022</v>
      </c>
      <c r="V2018" s="44"/>
    </row>
    <row r="2019" spans="9:22" ht="20.25" hidden="1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1020</v>
      </c>
      <c r="V2019" s="44"/>
    </row>
    <row r="2020" spans="9:22" ht="20.25" hidden="1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1019</v>
      </c>
      <c r="V2020" s="44"/>
    </row>
    <row r="2021" spans="9:22" ht="20.25" hidden="1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1023</v>
      </c>
      <c r="V2021" s="44"/>
    </row>
    <row r="2022" spans="9:22" ht="20.25" hidden="1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1024</v>
      </c>
      <c r="O2022" s="7" t="s">
        <v>82</v>
      </c>
      <c r="V2022" s="44" t="s">
        <v>1597</v>
      </c>
    </row>
    <row r="2023" spans="9:22" ht="20.25" hidden="1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1025</v>
      </c>
      <c r="V2023" s="44"/>
    </row>
    <row r="2024" spans="9:22" ht="20.25" hidden="1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1728</v>
      </c>
      <c r="O2024" s="7" t="s">
        <v>82</v>
      </c>
      <c r="V2024" s="44" t="s">
        <v>1598</v>
      </c>
    </row>
    <row r="2025" spans="9:22" ht="20.25" hidden="1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1026</v>
      </c>
      <c r="V2025" s="44"/>
    </row>
    <row r="2026" spans="9:22" ht="20.25" hidden="1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1027</v>
      </c>
      <c r="V2026" s="44"/>
    </row>
    <row r="2027" spans="9:22" ht="20.25" hidden="1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hidden="1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1015</v>
      </c>
      <c r="V2028" s="44"/>
    </row>
    <row r="2029" spans="9:22" ht="20.25" hidden="1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299</v>
      </c>
      <c r="O2029" s="7" t="s">
        <v>82</v>
      </c>
      <c r="V2029" s="44" t="s">
        <v>1385</v>
      </c>
    </row>
    <row r="2030" spans="9:22" ht="20.25" hidden="1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999</v>
      </c>
      <c r="V2030" s="44"/>
    </row>
    <row r="2031" spans="9:22" ht="20.25" hidden="1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1028</v>
      </c>
      <c r="V2031" s="44"/>
    </row>
    <row r="2032" spans="9:22" ht="20.25" hidden="1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678</v>
      </c>
      <c r="V2032" s="44"/>
    </row>
    <row r="2033" spans="9:22" ht="20.25" hidden="1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hidden="1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816</v>
      </c>
      <c r="V2034" s="44"/>
    </row>
    <row r="2035" spans="9:22" ht="20.25" hidden="1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hidden="1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251</v>
      </c>
      <c r="O2036" s="7" t="s">
        <v>85</v>
      </c>
      <c r="V2036" s="44"/>
    </row>
    <row r="2037" spans="9:22" ht="20.25" hidden="1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1026</v>
      </c>
      <c r="V2037" s="44"/>
    </row>
    <row r="2038" spans="9:22" ht="20.25" hidden="1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1029</v>
      </c>
      <c r="V2038" s="44"/>
    </row>
    <row r="2039" spans="9:22" ht="20.25" hidden="1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1030</v>
      </c>
      <c r="V2039" s="44"/>
    </row>
    <row r="2040" spans="9:22" ht="20.25" hidden="1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233</v>
      </c>
      <c r="O2040" s="7" t="s">
        <v>85</v>
      </c>
      <c r="V2040" s="44"/>
    </row>
    <row r="2041" spans="9:22" ht="20.25" hidden="1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1031</v>
      </c>
      <c r="V2041" s="44"/>
    </row>
    <row r="2042" spans="9:22" ht="20.25" hidden="1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999</v>
      </c>
      <c r="V2042" s="44"/>
    </row>
    <row r="2043" spans="9:22" ht="20.25" hidden="1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hidden="1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381</v>
      </c>
      <c r="V2044" s="44"/>
    </row>
    <row r="2045" spans="9:22" ht="20.25" hidden="1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233</v>
      </c>
      <c r="O2045" s="7" t="s">
        <v>85</v>
      </c>
      <c r="V2045" s="44"/>
    </row>
    <row r="2046" spans="9:22" ht="20.25" hidden="1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1031</v>
      </c>
      <c r="V2046" s="44"/>
    </row>
    <row r="2047" spans="9:22" ht="20.25" hidden="1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531</v>
      </c>
      <c r="V2047" s="44"/>
    </row>
    <row r="2048" spans="9:22" ht="20.25" hidden="1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hidden="1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532</v>
      </c>
      <c r="O2049" s="7" t="s">
        <v>82</v>
      </c>
      <c r="V2049" s="44" t="s">
        <v>1443</v>
      </c>
    </row>
    <row r="2050" spans="9:22" ht="20.25" hidden="1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531</v>
      </c>
      <c r="V2050" s="44"/>
    </row>
    <row r="2051" spans="9:22" ht="20.25" hidden="1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1032</v>
      </c>
      <c r="O2051" s="7" t="s">
        <v>82</v>
      </c>
      <c r="V2051" s="44" t="s">
        <v>1599</v>
      </c>
    </row>
    <row r="2052" spans="9:22" ht="20.25" hidden="1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1033</v>
      </c>
      <c r="V2052" s="44"/>
    </row>
    <row r="2053" spans="9:22" ht="20.25" hidden="1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hidden="1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hidden="1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hidden="1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1034</v>
      </c>
      <c r="V2056" s="44"/>
    </row>
    <row r="2057" spans="9:22" ht="20.25" hidden="1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382</v>
      </c>
      <c r="V2057" s="44"/>
    </row>
    <row r="2058" spans="9:22" ht="20.25" hidden="1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226</v>
      </c>
      <c r="V2058" s="44"/>
    </row>
    <row r="2059" spans="9:22" ht="20.25" hidden="1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1035</v>
      </c>
      <c r="V2059" s="44"/>
    </row>
    <row r="2060" spans="9:22" ht="20.25" hidden="1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838</v>
      </c>
      <c r="V2060" s="44"/>
    </row>
    <row r="2061" spans="9:22" ht="20.25" hidden="1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1036</v>
      </c>
      <c r="V2061" s="44"/>
    </row>
    <row r="2062" spans="9:22" ht="20.25" hidden="1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817</v>
      </c>
      <c r="V2062" s="44"/>
    </row>
    <row r="2063" spans="9:22" ht="20.25" hidden="1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1037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210</v>
      </c>
      <c r="V2064" s="44"/>
    </row>
    <row r="2065" spans="5:22" ht="20.25" hidden="1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hidden="1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1038</v>
      </c>
      <c r="V2066" s="44"/>
    </row>
    <row r="2067" spans="5:22" ht="20.25" hidden="1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hidden="1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hidden="1" x14ac:dyDescent="0.25">
      <c r="E2069" s="53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490</v>
      </c>
      <c r="R2069" s="1" t="s">
        <v>127</v>
      </c>
      <c r="V2069" s="44"/>
    </row>
    <row r="2070" spans="5:22" ht="20.25" hidden="1" x14ac:dyDescent="0.25">
      <c r="E2070" s="53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382</v>
      </c>
      <c r="Q2070" s="1" t="s">
        <v>128</v>
      </c>
      <c r="V2070" s="44"/>
    </row>
    <row r="2071" spans="5:22" ht="20.25" hidden="1" x14ac:dyDescent="0.25">
      <c r="E2071" s="53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230</v>
      </c>
      <c r="O2071" s="7" t="s">
        <v>85</v>
      </c>
      <c r="V2071" s="44"/>
    </row>
    <row r="2072" spans="5:22" ht="20.25" hidden="1" x14ac:dyDescent="0.25">
      <c r="E2072" s="53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1039</v>
      </c>
      <c r="P2072" s="7" t="s">
        <v>83</v>
      </c>
      <c r="V2072" s="44" t="s">
        <v>1600</v>
      </c>
    </row>
    <row r="2073" spans="5:22" ht="20.25" hidden="1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1040</v>
      </c>
      <c r="O2073" s="7" t="s">
        <v>82</v>
      </c>
      <c r="V2073" s="44" t="s">
        <v>1601</v>
      </c>
    </row>
    <row r="2074" spans="5:22" ht="20.25" hidden="1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272</v>
      </c>
      <c r="V2074" s="44"/>
    </row>
    <row r="2075" spans="5:22" ht="20.25" hidden="1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1041</v>
      </c>
      <c r="O2075" s="7" t="s">
        <v>82</v>
      </c>
      <c r="V2075" s="44" t="s">
        <v>1602</v>
      </c>
    </row>
    <row r="2076" spans="5:22" ht="20.25" hidden="1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hidden="1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hidden="1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272</v>
      </c>
      <c r="V2078" s="44"/>
    </row>
    <row r="2079" spans="5:22" ht="20.25" hidden="1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1042</v>
      </c>
      <c r="V2079" s="44"/>
    </row>
    <row r="2080" spans="5:22" ht="20.25" hidden="1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1043</v>
      </c>
      <c r="V2080" s="44"/>
    </row>
    <row r="2081" spans="9:22" ht="20.25" hidden="1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273</v>
      </c>
      <c r="V2081" s="44"/>
    </row>
    <row r="2082" spans="9:22" ht="20.25" hidden="1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487</v>
      </c>
      <c r="V2082" s="44"/>
    </row>
    <row r="2083" spans="9:22" ht="20.25" hidden="1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hidden="1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1044</v>
      </c>
      <c r="V2084" s="44"/>
    </row>
    <row r="2085" spans="9:22" ht="20.25" hidden="1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1045</v>
      </c>
      <c r="V2085" s="44"/>
    </row>
    <row r="2086" spans="9:22" ht="20.25" hidden="1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1046</v>
      </c>
      <c r="V2086" s="44"/>
    </row>
    <row r="2087" spans="9:22" ht="20.25" hidden="1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1040</v>
      </c>
      <c r="O2087" s="7" t="s">
        <v>82</v>
      </c>
      <c r="V2087" s="44" t="s">
        <v>1601</v>
      </c>
    </row>
    <row r="2088" spans="9:22" ht="20.25" hidden="1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272</v>
      </c>
      <c r="V2088" s="44"/>
    </row>
    <row r="2089" spans="9:22" ht="20.25" hidden="1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994</v>
      </c>
      <c r="O2089" s="7" t="s">
        <v>82</v>
      </c>
      <c r="V2089" s="44" t="s">
        <v>1587</v>
      </c>
    </row>
    <row r="2090" spans="9:22" ht="20.25" hidden="1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273</v>
      </c>
      <c r="V2090" s="44"/>
    </row>
    <row r="2091" spans="9:22" ht="20.25" hidden="1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610</v>
      </c>
      <c r="V2091" s="44"/>
    </row>
    <row r="2092" spans="9:22" ht="20.25" hidden="1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219</v>
      </c>
      <c r="O2092" s="7" t="s">
        <v>84</v>
      </c>
      <c r="V2092" s="44" t="s">
        <v>1369</v>
      </c>
    </row>
    <row r="2093" spans="9:22" ht="20.25" hidden="1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384</v>
      </c>
      <c r="V2093" s="44"/>
    </row>
    <row r="2094" spans="9:22" ht="20.25" hidden="1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389</v>
      </c>
      <c r="O2094" s="7" t="s">
        <v>82</v>
      </c>
      <c r="V2094" s="44" t="s">
        <v>1413</v>
      </c>
    </row>
    <row r="2095" spans="9:22" ht="20.25" hidden="1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326</v>
      </c>
      <c r="O2095" s="7" t="s">
        <v>82</v>
      </c>
      <c r="V2095" s="44" t="s">
        <v>1397</v>
      </c>
    </row>
    <row r="2096" spans="9:22" ht="20.25" hidden="1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327</v>
      </c>
      <c r="V2096" s="44"/>
    </row>
    <row r="2097" spans="9:22" ht="20.25" hidden="1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1047</v>
      </c>
      <c r="O2097" s="7" t="s">
        <v>82</v>
      </c>
      <c r="V2097" s="44" t="s">
        <v>1603</v>
      </c>
    </row>
    <row r="2098" spans="9:22" ht="20.25" hidden="1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1048</v>
      </c>
      <c r="V2098" s="44"/>
    </row>
    <row r="2099" spans="9:22" ht="20.25" hidden="1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254</v>
      </c>
      <c r="V2099" s="44"/>
    </row>
    <row r="2100" spans="9:22" ht="20.25" hidden="1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1049</v>
      </c>
      <c r="O2100" s="7" t="s">
        <v>82</v>
      </c>
      <c r="V2100" s="44" t="s">
        <v>1604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210</v>
      </c>
      <c r="V2101" s="44"/>
    </row>
    <row r="2102" spans="9:22" ht="20.25" hidden="1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1050</v>
      </c>
      <c r="V2102" s="44"/>
    </row>
    <row r="2103" spans="9:22" ht="20.25" hidden="1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hidden="1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394</v>
      </c>
      <c r="V2104" s="44"/>
    </row>
    <row r="2105" spans="9:22" ht="20.25" hidden="1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1051</v>
      </c>
      <c r="V2105" s="44"/>
    </row>
    <row r="2106" spans="9:22" ht="20.25" hidden="1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hidden="1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816</v>
      </c>
      <c r="V2107" s="44"/>
    </row>
    <row r="2108" spans="9:22" ht="20.25" hidden="1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hidden="1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hidden="1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1052</v>
      </c>
      <c r="O2110" s="7" t="s">
        <v>82</v>
      </c>
      <c r="V2110" s="44" t="s">
        <v>1605</v>
      </c>
    </row>
    <row r="2111" spans="9:22" ht="20.25" hidden="1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304</v>
      </c>
      <c r="O2111" s="7" t="s">
        <v>82</v>
      </c>
      <c r="V2111" s="44" t="s">
        <v>1388</v>
      </c>
    </row>
    <row r="2112" spans="9:22" ht="20.25" hidden="1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292</v>
      </c>
      <c r="V2112" s="44"/>
    </row>
    <row r="2113" spans="9:22" ht="20.25" hidden="1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305</v>
      </c>
      <c r="V2113" s="44"/>
    </row>
    <row r="2114" spans="9:22" ht="20.25" hidden="1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219</v>
      </c>
      <c r="O2114" s="7" t="s">
        <v>84</v>
      </c>
      <c r="V2114" s="44" t="s">
        <v>1369</v>
      </c>
    </row>
    <row r="2115" spans="9:22" ht="20.25" hidden="1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hidden="1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485</v>
      </c>
      <c r="V2116" s="44"/>
    </row>
    <row r="2117" spans="9:22" ht="20.25" hidden="1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357</v>
      </c>
      <c r="O2117" s="7" t="s">
        <v>82</v>
      </c>
      <c r="V2117" s="44" t="s">
        <v>1404</v>
      </c>
    </row>
    <row r="2118" spans="9:22" ht="20.25" hidden="1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hidden="1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394</v>
      </c>
      <c r="V2119" s="44"/>
    </row>
    <row r="2120" spans="9:22" ht="20.25" hidden="1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359</v>
      </c>
      <c r="V2120" s="44"/>
    </row>
    <row r="2121" spans="9:22" ht="20.25" hidden="1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1051</v>
      </c>
      <c r="V2121" s="44"/>
    </row>
    <row r="2122" spans="9:22" ht="20.25" hidden="1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hidden="1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816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210</v>
      </c>
      <c r="V2124" s="44"/>
    </row>
    <row r="2125" spans="9:22" ht="20.25" hidden="1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hidden="1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254</v>
      </c>
      <c r="V2126" s="44"/>
    </row>
    <row r="2127" spans="9:22" ht="20.25" hidden="1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1052</v>
      </c>
      <c r="O2127" s="7" t="s">
        <v>82</v>
      </c>
      <c r="V2127" s="44" t="s">
        <v>1605</v>
      </c>
    </row>
    <row r="2128" spans="9:22" ht="20.25" hidden="1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1053</v>
      </c>
      <c r="O2128" s="7" t="s">
        <v>82</v>
      </c>
      <c r="V2128" s="44" t="s">
        <v>1606</v>
      </c>
    </row>
    <row r="2129" spans="8:22" ht="20.25" hidden="1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1054</v>
      </c>
      <c r="V2129" s="44"/>
    </row>
    <row r="2130" spans="8:22" ht="20.25" hidden="1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292</v>
      </c>
      <c r="V2130" s="44"/>
    </row>
    <row r="2131" spans="8:22" ht="20.25" hidden="1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1055</v>
      </c>
      <c r="V2131" s="44"/>
    </row>
    <row r="2132" spans="8:22" ht="20.25" hidden="1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1056</v>
      </c>
      <c r="O2132" s="7" t="s">
        <v>82</v>
      </c>
      <c r="V2132" s="44" t="s">
        <v>1607</v>
      </c>
    </row>
    <row r="2133" spans="8:22" ht="20.25" hidden="1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4" t="s">
        <v>1057</v>
      </c>
      <c r="O2133" s="7" t="s">
        <v>82</v>
      </c>
      <c r="V2133" s="44" t="s">
        <v>1608</v>
      </c>
    </row>
    <row r="2134" spans="8:22" ht="20.25" hidden="1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487</v>
      </c>
      <c r="V2134" s="44"/>
    </row>
    <row r="2135" spans="8:22" ht="20.25" hidden="1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254</v>
      </c>
      <c r="V2135" s="44"/>
    </row>
    <row r="2136" spans="8:22" ht="20.25" hidden="1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hidden="1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1058</v>
      </c>
      <c r="O2137" s="7" t="s">
        <v>82</v>
      </c>
      <c r="V2137" s="44" t="s">
        <v>1609</v>
      </c>
    </row>
    <row r="2138" spans="8:22" ht="20.25" hidden="1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254</v>
      </c>
      <c r="V2138" s="44"/>
    </row>
    <row r="2139" spans="8:22" ht="20.25" hidden="1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hidden="1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1059</v>
      </c>
      <c r="O2140" s="7" t="s">
        <v>82</v>
      </c>
      <c r="V2140" s="44" t="s">
        <v>1610</v>
      </c>
    </row>
    <row r="2141" spans="8:22" ht="20.25" hidden="1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V2141" s="44"/>
    </row>
    <row r="2142" spans="8:22" ht="20.25" hidden="1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251</v>
      </c>
      <c r="O2142" s="7" t="s">
        <v>85</v>
      </c>
      <c r="V2142" s="44"/>
    </row>
    <row r="2143" spans="8:22" ht="20.25" hidden="1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1060</v>
      </c>
      <c r="V2143" s="44"/>
    </row>
    <row r="2144" spans="8:22" ht="20.25" hidden="1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1061</v>
      </c>
      <c r="V2144" s="44"/>
    </row>
    <row r="2145" spans="5:22" ht="20.25" hidden="1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897</v>
      </c>
      <c r="V2145" s="44"/>
    </row>
    <row r="2146" spans="5:22" ht="20.25" hidden="1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467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210</v>
      </c>
      <c r="V2147" s="44"/>
    </row>
    <row r="2148" spans="5:22" ht="20.25" hidden="1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hidden="1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1062</v>
      </c>
      <c r="V2149" s="44"/>
    </row>
    <row r="2150" spans="5:22" ht="20.25" hidden="1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273</v>
      </c>
      <c r="V2150" s="44"/>
    </row>
    <row r="2151" spans="5:22" ht="20.25" hidden="1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1063</v>
      </c>
      <c r="V2151" s="44"/>
    </row>
    <row r="2152" spans="5:22" ht="20.25" hidden="1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1064</v>
      </c>
      <c r="V2152" s="44"/>
    </row>
    <row r="2153" spans="5:22" ht="20.25" hidden="1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911</v>
      </c>
      <c r="V2153" s="44"/>
    </row>
    <row r="2154" spans="5:22" ht="20.25" hidden="1" x14ac:dyDescent="0.25">
      <c r="E2154" s="53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1011</v>
      </c>
      <c r="O2154" s="7" t="s">
        <v>82</v>
      </c>
      <c r="R2154" s="1" t="s">
        <v>127</v>
      </c>
      <c r="V2154" s="44" t="s">
        <v>1594</v>
      </c>
    </row>
    <row r="2155" spans="5:22" ht="20.25" hidden="1" x14ac:dyDescent="0.25">
      <c r="E2155" s="53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1065</v>
      </c>
      <c r="O2155" s="7" t="s">
        <v>82</v>
      </c>
      <c r="Q2155" s="1" t="s">
        <v>128</v>
      </c>
      <c r="V2155" s="44" t="s">
        <v>1611</v>
      </c>
    </row>
    <row r="2156" spans="5:22" ht="20.25" hidden="1" x14ac:dyDescent="0.25">
      <c r="E2156" s="53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230</v>
      </c>
      <c r="O2156" s="7" t="s">
        <v>85</v>
      </c>
      <c r="V2156" s="44"/>
    </row>
    <row r="2157" spans="5:22" ht="20.25" hidden="1" x14ac:dyDescent="0.25">
      <c r="E2157" s="53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1066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210</v>
      </c>
      <c r="V2158" s="44"/>
    </row>
    <row r="2159" spans="5:22" ht="20.25" hidden="1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hidden="1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438</v>
      </c>
      <c r="O2160" s="7" t="s">
        <v>82</v>
      </c>
      <c r="V2160" s="44" t="s">
        <v>1424</v>
      </c>
    </row>
    <row r="2161" spans="8:22" ht="20.25" hidden="1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hidden="1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hidden="1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965</v>
      </c>
      <c r="V2163" s="44"/>
    </row>
    <row r="2164" spans="8:22" ht="20.25" hidden="1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279</v>
      </c>
      <c r="V2164" s="44"/>
    </row>
    <row r="2165" spans="8:22" ht="20.25" hidden="1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336</v>
      </c>
      <c r="V2165" s="44"/>
    </row>
    <row r="2166" spans="8:22" ht="20.25" hidden="1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384</v>
      </c>
      <c r="V2166" s="44"/>
    </row>
    <row r="2167" spans="8:22" ht="20.25" hidden="1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389</v>
      </c>
      <c r="O2167" s="7" t="s">
        <v>82</v>
      </c>
      <c r="V2167" s="44" t="s">
        <v>1413</v>
      </c>
    </row>
    <row r="2168" spans="8:22" ht="20.25" hidden="1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1067</v>
      </c>
      <c r="V2168" s="44"/>
    </row>
    <row r="2169" spans="8:22" ht="20.25" hidden="1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1068</v>
      </c>
      <c r="O2169" s="7" t="s">
        <v>82</v>
      </c>
      <c r="V2169" s="44" t="s">
        <v>1612</v>
      </c>
    </row>
    <row r="2170" spans="8:22" ht="20.25" hidden="1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1069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210</v>
      </c>
      <c r="V2171" s="44"/>
    </row>
    <row r="2172" spans="8:22" ht="20.25" hidden="1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684</v>
      </c>
      <c r="V2172" s="44"/>
    </row>
    <row r="2173" spans="8:22" ht="20.25" hidden="1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hidden="1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696</v>
      </c>
      <c r="V2174" s="44"/>
    </row>
    <row r="2175" spans="8:22" ht="20.25" hidden="1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1042</v>
      </c>
      <c r="V2175" s="44"/>
    </row>
    <row r="2176" spans="8:22" ht="20.25" hidden="1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1043</v>
      </c>
      <c r="V2176" s="44"/>
    </row>
    <row r="2177" spans="8:22" ht="20.25" hidden="1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273</v>
      </c>
      <c r="V2177" s="44"/>
    </row>
    <row r="2178" spans="8:22" ht="20.25" hidden="1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487</v>
      </c>
      <c r="V2178" s="44"/>
    </row>
    <row r="2179" spans="8:22" ht="20.25" hidden="1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hidden="1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1070</v>
      </c>
      <c r="V2180" s="44"/>
    </row>
    <row r="2181" spans="8:22" ht="20.25" hidden="1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1045</v>
      </c>
      <c r="V2181" s="44"/>
    </row>
    <row r="2182" spans="8:22" ht="20.25" hidden="1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219</v>
      </c>
      <c r="O2182" s="7" t="s">
        <v>84</v>
      </c>
      <c r="V2182" s="44" t="s">
        <v>1369</v>
      </c>
    </row>
    <row r="2183" spans="8:22" ht="20.25" hidden="1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1071</v>
      </c>
      <c r="O2183" s="7" t="s">
        <v>82</v>
      </c>
      <c r="V2183" s="44" t="s">
        <v>1613</v>
      </c>
    </row>
    <row r="2184" spans="8:22" ht="20.25" hidden="1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hidden="1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hidden="1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272</v>
      </c>
      <c r="V2186" s="44"/>
    </row>
    <row r="2187" spans="8:22" ht="20.25" hidden="1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667</v>
      </c>
      <c r="V2187" s="44"/>
    </row>
    <row r="2188" spans="8:22" ht="20.25" hidden="1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230</v>
      </c>
      <c r="O2188" s="7" t="s">
        <v>85</v>
      </c>
      <c r="V2188" s="44"/>
    </row>
    <row r="2189" spans="8:22" ht="20.25" hidden="1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1072</v>
      </c>
      <c r="V2189" s="44"/>
    </row>
    <row r="2190" spans="8:22" ht="20.25" hidden="1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300</v>
      </c>
      <c r="V2190" s="44"/>
    </row>
    <row r="2191" spans="8:22" ht="20.25" hidden="1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1015</v>
      </c>
      <c r="V2191" s="44"/>
    </row>
    <row r="2192" spans="8:22" ht="20.25" hidden="1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1073</v>
      </c>
      <c r="O2192" s="7" t="s">
        <v>82</v>
      </c>
      <c r="V2192" s="45" t="s">
        <v>1614</v>
      </c>
    </row>
    <row r="2193" spans="8:22" ht="20.25" hidden="1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1074</v>
      </c>
      <c r="O2193" s="7" t="s">
        <v>82</v>
      </c>
      <c r="V2193" s="44" t="s">
        <v>1615</v>
      </c>
    </row>
    <row r="2194" spans="8:22" ht="20.25" hidden="1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hidden="1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487</v>
      </c>
      <c r="V2195" s="44"/>
    </row>
    <row r="2196" spans="8:22" ht="20.25" hidden="1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349</v>
      </c>
      <c r="O2196" s="7" t="s">
        <v>85</v>
      </c>
      <c r="V2196" s="44"/>
    </row>
    <row r="2197" spans="8:22" ht="20.25" hidden="1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1075</v>
      </c>
      <c r="V2197" s="44"/>
    </row>
    <row r="2198" spans="8:22" ht="20.25" hidden="1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481</v>
      </c>
      <c r="V2198" s="44"/>
    </row>
    <row r="2199" spans="8:22" ht="20.25" hidden="1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1076</v>
      </c>
      <c r="O2199" s="7" t="s">
        <v>82</v>
      </c>
      <c r="V2199" s="44" t="s">
        <v>1616</v>
      </c>
    </row>
    <row r="2200" spans="8:22" ht="20.25" hidden="1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1077</v>
      </c>
      <c r="V2200" s="44"/>
    </row>
    <row r="2201" spans="8:22" ht="20.25" hidden="1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1078</v>
      </c>
      <c r="V2201" s="44"/>
    </row>
    <row r="2202" spans="8:22" ht="20.25" hidden="1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251</v>
      </c>
      <c r="O2202" s="7" t="s">
        <v>85</v>
      </c>
      <c r="V2202" s="44"/>
    </row>
    <row r="2203" spans="8:22" ht="20.25" hidden="1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625</v>
      </c>
      <c r="V2203" s="44"/>
    </row>
    <row r="2204" spans="8:22" ht="20.25" hidden="1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1079</v>
      </c>
      <c r="V2204" s="44"/>
    </row>
    <row r="2205" spans="8:22" ht="20.25" hidden="1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497</v>
      </c>
      <c r="V2205" s="44"/>
    </row>
    <row r="2206" spans="8:22" ht="20.25" hidden="1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236</v>
      </c>
      <c r="V2206" s="44"/>
    </row>
    <row r="2207" spans="8:22" ht="20.25" hidden="1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237</v>
      </c>
      <c r="V2207" s="44"/>
    </row>
    <row r="2208" spans="8:22" ht="20.25" hidden="1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1080</v>
      </c>
      <c r="O2208" s="7" t="s">
        <v>82</v>
      </c>
      <c r="V2208" s="44" t="s">
        <v>1617</v>
      </c>
    </row>
    <row r="2209" spans="8:22" ht="20.25" hidden="1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hidden="1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307</v>
      </c>
      <c r="V2210" s="44"/>
    </row>
    <row r="2211" spans="8:22" ht="20.25" hidden="1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1081</v>
      </c>
      <c r="V2211" s="44"/>
    </row>
    <row r="2212" spans="8:22" ht="20.25" hidden="1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1082</v>
      </c>
      <c r="O2212" s="7" t="s">
        <v>82</v>
      </c>
      <c r="V2212" s="44" t="s">
        <v>1618</v>
      </c>
    </row>
    <row r="2213" spans="8:22" ht="20.25" hidden="1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hidden="1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1083</v>
      </c>
      <c r="V2214" s="44"/>
    </row>
    <row r="2215" spans="8:22" ht="20.25" hidden="1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466</v>
      </c>
      <c r="V2215" s="44"/>
    </row>
    <row r="2216" spans="8:22" ht="20.25" hidden="1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898</v>
      </c>
      <c r="V2216" s="44"/>
    </row>
    <row r="2217" spans="8:22" ht="20.25" hidden="1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1084</v>
      </c>
      <c r="O2217" s="7" t="s">
        <v>82</v>
      </c>
      <c r="V2217" s="44" t="s">
        <v>1619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210</v>
      </c>
      <c r="V2218" s="44"/>
    </row>
    <row r="2219" spans="8:22" ht="20.25" hidden="1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hidden="1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1085</v>
      </c>
      <c r="V2220" s="44"/>
    </row>
    <row r="2221" spans="8:22" ht="20.25" hidden="1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hidden="1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1086</v>
      </c>
      <c r="V2222" s="44"/>
    </row>
    <row r="2223" spans="8:22" ht="20.25" hidden="1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1087</v>
      </c>
      <c r="O2223" s="7" t="s">
        <v>82</v>
      </c>
      <c r="V2223" s="44" t="s">
        <v>1620</v>
      </c>
    </row>
    <row r="2224" spans="8:22" ht="20.25" hidden="1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228</v>
      </c>
      <c r="V2224" s="44"/>
    </row>
    <row r="2225" spans="8:22" ht="20.25" hidden="1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hidden="1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466</v>
      </c>
      <c r="S2226" s="7" t="s">
        <v>1716</v>
      </c>
      <c r="T2226" s="7" t="s">
        <v>1722</v>
      </c>
      <c r="V2226" s="44"/>
    </row>
    <row r="2227" spans="8:22" ht="20.25" hidden="1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272</v>
      </c>
      <c r="S2227" s="7"/>
      <c r="T2227" s="7"/>
      <c r="V2227" s="44"/>
    </row>
    <row r="2228" spans="8:22" ht="20.25" hidden="1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1088</v>
      </c>
      <c r="S2228" s="7" t="s">
        <v>105</v>
      </c>
      <c r="T2228" s="7" t="s">
        <v>105</v>
      </c>
      <c r="V2228" s="44"/>
    </row>
    <row r="2229" spans="8:22" ht="20.25" hidden="1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251</v>
      </c>
      <c r="O2229" s="7" t="s">
        <v>85</v>
      </c>
      <c r="V2229" s="44"/>
    </row>
    <row r="2230" spans="8:22" ht="20.25" hidden="1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1089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210</v>
      </c>
      <c r="V2231" s="44"/>
    </row>
    <row r="2232" spans="8:22" ht="20.25" hidden="1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hidden="1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1090</v>
      </c>
      <c r="V2233" s="44"/>
    </row>
    <row r="2234" spans="8:22" ht="20.25" hidden="1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hidden="1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1091</v>
      </c>
      <c r="V2235" s="44"/>
    </row>
    <row r="2236" spans="8:22" ht="20.25" hidden="1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1092</v>
      </c>
      <c r="O2236" s="7" t="s">
        <v>82</v>
      </c>
      <c r="V2236" s="44" t="s">
        <v>1621</v>
      </c>
    </row>
    <row r="2237" spans="8:22" ht="20.25" hidden="1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1093</v>
      </c>
      <c r="V2237" s="44"/>
    </row>
    <row r="2238" spans="8:22" ht="20.25" hidden="1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1094</v>
      </c>
      <c r="V2238" s="44"/>
    </row>
    <row r="2239" spans="8:22" ht="20.25" hidden="1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343</v>
      </c>
      <c r="O2239" s="7" t="s">
        <v>85</v>
      </c>
      <c r="V2239" s="44"/>
    </row>
    <row r="2240" spans="8:22" ht="20.25" hidden="1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421</v>
      </c>
      <c r="V2240" s="44"/>
    </row>
    <row r="2241" spans="9:22" ht="20.25" hidden="1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460</v>
      </c>
      <c r="O2241" s="7" t="s">
        <v>82</v>
      </c>
      <c r="V2241" s="44" t="s">
        <v>1428</v>
      </c>
    </row>
    <row r="2242" spans="9:22" ht="20.25" hidden="1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421</v>
      </c>
      <c r="V2242" s="44"/>
    </row>
    <row r="2243" spans="9:22" ht="20.25" hidden="1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461</v>
      </c>
      <c r="S2243" s="1" t="s">
        <v>1716</v>
      </c>
      <c r="T2243" s="1" t="s">
        <v>1722</v>
      </c>
      <c r="V2243" s="44"/>
    </row>
    <row r="2244" spans="9:22" ht="20.25" hidden="1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462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210</v>
      </c>
      <c r="V2245" s="44"/>
    </row>
    <row r="2246" spans="9:22" ht="20.25" hidden="1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hidden="1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571</v>
      </c>
      <c r="O2247" s="7" t="s">
        <v>82</v>
      </c>
      <c r="V2247" s="44" t="s">
        <v>1452</v>
      </c>
    </row>
    <row r="2248" spans="9:22" ht="20.25" hidden="1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hidden="1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572</v>
      </c>
      <c r="V2249" s="44"/>
    </row>
    <row r="2250" spans="9:22" ht="20.25" hidden="1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230</v>
      </c>
      <c r="O2250" s="7" t="s">
        <v>85</v>
      </c>
      <c r="V2250" s="44"/>
    </row>
    <row r="2251" spans="9:22" ht="20.25" hidden="1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573</v>
      </c>
      <c r="V2251" s="44"/>
    </row>
    <row r="2252" spans="9:22" ht="20.25" hidden="1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957</v>
      </c>
      <c r="V2252" s="44"/>
    </row>
    <row r="2253" spans="9:22" ht="20.25" hidden="1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958</v>
      </c>
      <c r="V2253" s="44"/>
    </row>
    <row r="2254" spans="9:22" ht="20.25" hidden="1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1095</v>
      </c>
      <c r="O2254" s="7" t="s">
        <v>82</v>
      </c>
      <c r="V2254" s="44" t="s">
        <v>1622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210</v>
      </c>
      <c r="V2255" s="44"/>
    </row>
    <row r="2256" spans="9:22" ht="20.25" hidden="1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hidden="1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438</v>
      </c>
      <c r="O2257" s="7" t="s">
        <v>82</v>
      </c>
      <c r="V2257" s="44" t="s">
        <v>1424</v>
      </c>
    </row>
    <row r="2258" spans="9:22" ht="20.25" hidden="1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hidden="1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1623</v>
      </c>
    </row>
    <row r="2260" spans="9:22" ht="20.25" hidden="1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1015</v>
      </c>
      <c r="V2260" s="44"/>
    </row>
    <row r="2261" spans="9:22" ht="20.25" hidden="1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hidden="1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1096</v>
      </c>
      <c r="O2262" s="7" t="s">
        <v>82</v>
      </c>
      <c r="V2262" s="44" t="s">
        <v>1624</v>
      </c>
    </row>
    <row r="2263" spans="9:22" ht="20.25" hidden="1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302</v>
      </c>
      <c r="O2263" s="7" t="s">
        <v>82</v>
      </c>
      <c r="V2263" s="44" t="s">
        <v>1387</v>
      </c>
    </row>
    <row r="2264" spans="9:22" ht="20.25" hidden="1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1097</v>
      </c>
      <c r="V2264" s="44"/>
    </row>
    <row r="2265" spans="9:22" ht="20.25" hidden="1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1098</v>
      </c>
      <c r="V2265" s="44"/>
    </row>
    <row r="2266" spans="9:22" ht="20.25" hidden="1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325</v>
      </c>
      <c r="V2266" s="44"/>
    </row>
    <row r="2267" spans="9:22" ht="20.25" hidden="1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898</v>
      </c>
      <c r="V2267" s="44"/>
    </row>
    <row r="2268" spans="9:22" ht="20.25" hidden="1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230</v>
      </c>
      <c r="O2268" s="7" t="s">
        <v>85</v>
      </c>
      <c r="V2268" s="44"/>
    </row>
    <row r="2269" spans="9:22" ht="20.25" hidden="1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1099</v>
      </c>
      <c r="V2269" s="44"/>
    </row>
    <row r="2270" spans="9:22" ht="20.25" hidden="1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1002</v>
      </c>
      <c r="O2270" s="7" t="s">
        <v>82</v>
      </c>
      <c r="V2270" s="44" t="s">
        <v>1389</v>
      </c>
    </row>
    <row r="2271" spans="9:22" ht="20.25" hidden="1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898</v>
      </c>
      <c r="V2271" s="44"/>
    </row>
    <row r="2272" spans="9:22" ht="20.25" hidden="1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230</v>
      </c>
      <c r="O2272" s="7" t="s">
        <v>85</v>
      </c>
      <c r="V2272" s="44"/>
    </row>
    <row r="2273" spans="9:22" ht="20.25" hidden="1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1099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210</v>
      </c>
      <c r="V2274" s="44"/>
    </row>
    <row r="2275" spans="9:22" ht="20.25" hidden="1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hidden="1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1100</v>
      </c>
      <c r="O2276" s="7" t="s">
        <v>82</v>
      </c>
      <c r="V2276" s="44" t="s">
        <v>1625</v>
      </c>
    </row>
    <row r="2277" spans="9:22" ht="20.25" hidden="1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hidden="1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324</v>
      </c>
      <c r="V2278" s="44"/>
    </row>
    <row r="2279" spans="9:22" ht="20.25" hidden="1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1101</v>
      </c>
      <c r="V2279" s="44"/>
    </row>
    <row r="2280" spans="9:22" ht="20.25" hidden="1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559</v>
      </c>
      <c r="V2280" s="44"/>
    </row>
    <row r="2281" spans="9:22" ht="20.25" hidden="1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1102</v>
      </c>
      <c r="V2281" s="44"/>
    </row>
    <row r="2282" spans="9:22" ht="20.25" hidden="1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1100</v>
      </c>
      <c r="O2282" s="7" t="s">
        <v>82</v>
      </c>
      <c r="V2282" s="44" t="s">
        <v>1625</v>
      </c>
    </row>
    <row r="2283" spans="9:22" ht="20.25" hidden="1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229</v>
      </c>
      <c r="O2283" s="7" t="s">
        <v>85</v>
      </c>
      <c r="V2283" s="44"/>
    </row>
    <row r="2284" spans="9:22" ht="20.25" hidden="1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1103</v>
      </c>
      <c r="V2284" s="44"/>
    </row>
    <row r="2285" spans="9:22" ht="20.25" hidden="1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1097</v>
      </c>
      <c r="V2285" s="44"/>
    </row>
    <row r="2286" spans="9:22" ht="20.25" hidden="1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251</v>
      </c>
      <c r="O2286" s="7" t="s">
        <v>85</v>
      </c>
      <c r="V2286" s="44"/>
    </row>
    <row r="2287" spans="9:22" ht="20.25" hidden="1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1104</v>
      </c>
      <c r="V2287" s="44"/>
    </row>
    <row r="2288" spans="9:22" ht="20.25" hidden="1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1105</v>
      </c>
      <c r="V2288" s="44"/>
    </row>
    <row r="2289" spans="9:22" ht="20.25" hidden="1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1106</v>
      </c>
      <c r="O2289" s="7" t="s">
        <v>82</v>
      </c>
      <c r="V2289" s="44" t="s">
        <v>1626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210</v>
      </c>
      <c r="V2290" s="44"/>
    </row>
    <row r="2291" spans="9:22" ht="20.25" hidden="1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349</v>
      </c>
      <c r="O2291" s="7" t="s">
        <v>85</v>
      </c>
      <c r="V2291" s="44"/>
    </row>
    <row r="2292" spans="9:22" ht="20.25" hidden="1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673</v>
      </c>
      <c r="V2292" s="44"/>
    </row>
    <row r="2293" spans="9:22" ht="20.25" hidden="1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1107</v>
      </c>
      <c r="O2293" s="7" t="s">
        <v>82</v>
      </c>
      <c r="V2293" s="44" t="s">
        <v>1627</v>
      </c>
    </row>
    <row r="2294" spans="9:22" ht="20.25" hidden="1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hidden="1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662</v>
      </c>
      <c r="V2295" s="44"/>
    </row>
    <row r="2296" spans="9:22" ht="20.25" hidden="1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1101</v>
      </c>
      <c r="V2296" s="44"/>
    </row>
    <row r="2297" spans="9:22" ht="20.25" hidden="1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559</v>
      </c>
      <c r="V2297" s="44"/>
    </row>
    <row r="2298" spans="9:22" ht="20.25" hidden="1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526</v>
      </c>
      <c r="V2298" s="44"/>
    </row>
    <row r="2299" spans="9:22" ht="20.25" hidden="1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527</v>
      </c>
      <c r="V2299" s="44"/>
    </row>
    <row r="2300" spans="9:22" ht="20.25" hidden="1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hidden="1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528</v>
      </c>
      <c r="O2301" s="7" t="s">
        <v>82</v>
      </c>
      <c r="V2301" s="44" t="s">
        <v>1442</v>
      </c>
    </row>
    <row r="2302" spans="9:22" ht="20.25" hidden="1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529</v>
      </c>
      <c r="V2302" s="44"/>
    </row>
    <row r="2303" spans="9:22" ht="20.25" hidden="1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hidden="1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530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210</v>
      </c>
      <c r="V2305" s="44"/>
    </row>
    <row r="2306" spans="9:22" ht="20.25" hidden="1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hidden="1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531</v>
      </c>
      <c r="V2307" s="44"/>
    </row>
    <row r="2308" spans="9:22" ht="20.25" hidden="1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hidden="1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532</v>
      </c>
      <c r="O2309" s="7" t="s">
        <v>82</v>
      </c>
      <c r="V2309" s="44" t="s">
        <v>1443</v>
      </c>
    </row>
    <row r="2310" spans="9:22" ht="20.25" hidden="1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533</v>
      </c>
      <c r="V2310" s="44"/>
    </row>
    <row r="2311" spans="9:22" ht="20.25" hidden="1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1108</v>
      </c>
      <c r="V2311" s="44"/>
    </row>
    <row r="2312" spans="9:22" ht="20.25" hidden="1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230</v>
      </c>
      <c r="O2312" s="7" t="s">
        <v>85</v>
      </c>
      <c r="V2312" s="44"/>
    </row>
    <row r="2313" spans="9:22" ht="20.25" hidden="1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1109</v>
      </c>
      <c r="S2313" s="7" t="s">
        <v>156</v>
      </c>
      <c r="T2313" s="7" t="s">
        <v>1729</v>
      </c>
      <c r="V2313" s="44"/>
    </row>
    <row r="2314" spans="9:22" ht="20.25" hidden="1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1110</v>
      </c>
      <c r="V2314" s="44"/>
    </row>
    <row r="2315" spans="9:22" ht="20.25" hidden="1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273</v>
      </c>
      <c r="V2315" s="44"/>
    </row>
    <row r="2316" spans="9:22" ht="20.25" hidden="1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764</v>
      </c>
      <c r="V2316" s="44"/>
    </row>
    <row r="2317" spans="9:22" ht="20.25" hidden="1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1111</v>
      </c>
      <c r="O2317" s="7" t="s">
        <v>82</v>
      </c>
      <c r="V2317" s="44" t="s">
        <v>1628</v>
      </c>
    </row>
    <row r="2318" spans="9:22" ht="20.25" hidden="1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1112</v>
      </c>
      <c r="V2318" s="44"/>
    </row>
    <row r="2319" spans="9:22" ht="20.25" hidden="1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230</v>
      </c>
      <c r="O2319" s="7" t="s">
        <v>85</v>
      </c>
      <c r="V2319" s="44"/>
    </row>
    <row r="2320" spans="9:22" ht="20.25" hidden="1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1109</v>
      </c>
      <c r="S2320" s="7" t="s">
        <v>156</v>
      </c>
      <c r="T2320" s="7" t="s">
        <v>1729</v>
      </c>
      <c r="V2320" s="44"/>
    </row>
    <row r="2321" spans="1:22" ht="20.25" hidden="1" x14ac:dyDescent="0.25">
      <c r="G2321" s="53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1113</v>
      </c>
      <c r="V2321" s="44"/>
    </row>
    <row r="2322" spans="1:22" ht="20.25" hidden="1" x14ac:dyDescent="0.25">
      <c r="A2322" s="7" t="s">
        <v>98</v>
      </c>
      <c r="G2322" s="53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273</v>
      </c>
      <c r="V2322" s="44"/>
    </row>
    <row r="2323" spans="1:22" ht="20.25" hidden="1" x14ac:dyDescent="0.25">
      <c r="A2323" s="7" t="s">
        <v>98</v>
      </c>
      <c r="G2323" s="53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764</v>
      </c>
      <c r="V2323" s="44"/>
    </row>
    <row r="2324" spans="1:22" ht="20.25" hidden="1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1111</v>
      </c>
      <c r="O2324" s="7" t="s">
        <v>82</v>
      </c>
      <c r="V2324" s="44" t="s">
        <v>1628</v>
      </c>
    </row>
    <row r="2325" spans="1:22" ht="20.25" hidden="1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941</v>
      </c>
      <c r="O2325" s="7" t="s">
        <v>82</v>
      </c>
      <c r="V2325" s="44" t="s">
        <v>1568</v>
      </c>
    </row>
    <row r="2326" spans="1:22" ht="20.25" hidden="1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384</v>
      </c>
      <c r="V2326" s="44"/>
    </row>
    <row r="2327" spans="1:22" ht="20.25" hidden="1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1114</v>
      </c>
      <c r="V2327" s="44"/>
    </row>
    <row r="2328" spans="1:22" ht="20.25" hidden="1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400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210</v>
      </c>
      <c r="V2329" s="44"/>
    </row>
    <row r="2330" spans="1:22" ht="20.25" hidden="1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1115</v>
      </c>
      <c r="V2330" s="44"/>
    </row>
    <row r="2331" spans="1:22" ht="20.25" hidden="1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684</v>
      </c>
      <c r="V2331" s="44"/>
    </row>
    <row r="2332" spans="1:22" ht="20.25" hidden="1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1116</v>
      </c>
      <c r="V2332" s="44"/>
    </row>
    <row r="2333" spans="1:22" ht="20.25" hidden="1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hidden="1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696</v>
      </c>
      <c r="V2334" s="44"/>
    </row>
    <row r="2335" spans="1:22" ht="20.25" hidden="1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1117</v>
      </c>
      <c r="V2335" s="44"/>
    </row>
    <row r="2336" spans="1:22" ht="20.25" hidden="1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hidden="1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375</v>
      </c>
      <c r="V2337" s="44"/>
    </row>
    <row r="2338" spans="9:22" ht="20.25" hidden="1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1118</v>
      </c>
      <c r="O2338" s="7" t="s">
        <v>82</v>
      </c>
      <c r="V2338" s="44" t="s">
        <v>1629</v>
      </c>
    </row>
    <row r="2339" spans="9:22" ht="20.25" hidden="1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452</v>
      </c>
      <c r="V2339" s="44"/>
    </row>
    <row r="2340" spans="9:22" ht="20.25" hidden="1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453</v>
      </c>
      <c r="V2340" s="44"/>
    </row>
    <row r="2341" spans="9:22" ht="20.25" hidden="1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1119</v>
      </c>
      <c r="V2341" s="44"/>
    </row>
    <row r="2342" spans="9:22" ht="20.25" hidden="1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1120</v>
      </c>
      <c r="V2342" s="44"/>
    </row>
    <row r="2343" spans="9:22" ht="20.25" hidden="1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1121</v>
      </c>
      <c r="V2343" s="44"/>
    </row>
    <row r="2344" spans="9:22" ht="20.25" hidden="1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1122</v>
      </c>
      <c r="V2344" s="44"/>
    </row>
    <row r="2345" spans="9:22" ht="20.25" hidden="1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497</v>
      </c>
      <c r="V2345" s="44"/>
    </row>
    <row r="2346" spans="9:22" ht="20.25" hidden="1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1123</v>
      </c>
      <c r="V2346" s="44"/>
    </row>
    <row r="2347" spans="9:22" ht="20.25" hidden="1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1124</v>
      </c>
      <c r="V2347" s="44"/>
    </row>
    <row r="2348" spans="9:22" ht="20.25" hidden="1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581</v>
      </c>
      <c r="V2348" s="44"/>
    </row>
    <row r="2349" spans="9:22" ht="20.25" hidden="1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291</v>
      </c>
      <c r="V2349" s="44"/>
    </row>
    <row r="2350" spans="9:22" ht="20.25" hidden="1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569</v>
      </c>
      <c r="V2350" s="44"/>
    </row>
    <row r="2351" spans="9:22" ht="20.25" hidden="1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1125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210</v>
      </c>
      <c r="V2352" s="44"/>
    </row>
    <row r="2353" spans="9:22" ht="20.25" hidden="1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hidden="1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1126</v>
      </c>
      <c r="V2354" s="44"/>
    </row>
    <row r="2355" spans="9:22" ht="20.25" hidden="1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404</v>
      </c>
      <c r="V2355" s="44"/>
    </row>
    <row r="2356" spans="9:22" ht="20.25" hidden="1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1127</v>
      </c>
      <c r="V2356" s="44"/>
    </row>
    <row r="2357" spans="9:22" ht="20.25" hidden="1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581</v>
      </c>
      <c r="V2357" s="44"/>
    </row>
    <row r="2358" spans="9:22" ht="20.25" hidden="1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291</v>
      </c>
      <c r="V2358" s="44"/>
    </row>
    <row r="2359" spans="9:22" ht="20.25" hidden="1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hidden="1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1124</v>
      </c>
      <c r="V2360" s="44"/>
    </row>
    <row r="2361" spans="9:22" ht="20.25" hidden="1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497</v>
      </c>
      <c r="V2361" s="44"/>
    </row>
    <row r="2362" spans="9:22" ht="20.25" hidden="1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291</v>
      </c>
      <c r="V2362" s="44"/>
    </row>
    <row r="2363" spans="9:22" ht="20.25" hidden="1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hidden="1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1124</v>
      </c>
      <c r="V2364" s="44"/>
    </row>
    <row r="2365" spans="9:22" ht="20.25" hidden="1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861</v>
      </c>
      <c r="V2365" s="44"/>
    </row>
    <row r="2366" spans="9:22" ht="20.25" hidden="1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1128</v>
      </c>
      <c r="V2366" s="44"/>
    </row>
    <row r="2367" spans="9:22" ht="20.25" hidden="1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1120</v>
      </c>
      <c r="V2367" s="44"/>
    </row>
    <row r="2368" spans="9:22" ht="20.25" hidden="1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1121</v>
      </c>
      <c r="V2368" s="44"/>
    </row>
    <row r="2369" spans="6:22" ht="20.25" hidden="1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673</v>
      </c>
      <c r="V2369" s="44"/>
    </row>
    <row r="2370" spans="6:22" ht="20.25" hidden="1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873</v>
      </c>
      <c r="V2370" s="44"/>
    </row>
    <row r="2371" spans="6:22" ht="20.25" hidden="1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511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210</v>
      </c>
      <c r="V2372" s="44"/>
    </row>
    <row r="2373" spans="6:22" ht="20.25" hidden="1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1029</v>
      </c>
      <c r="V2373" s="44"/>
    </row>
    <row r="2374" spans="6:22" ht="20.25" hidden="1" x14ac:dyDescent="0.25">
      <c r="F2374" s="53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414</v>
      </c>
      <c r="O2374" s="7" t="s">
        <v>85</v>
      </c>
      <c r="V2374" s="44"/>
    </row>
    <row r="2375" spans="6:22" ht="20.25" hidden="1" x14ac:dyDescent="0.25">
      <c r="F2375" s="53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1129</v>
      </c>
      <c r="V2375" s="44"/>
    </row>
    <row r="2376" spans="6:22" ht="20.25" hidden="1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875</v>
      </c>
      <c r="V2376" s="44"/>
    </row>
    <row r="2377" spans="6:22" ht="20.25" hidden="1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hidden="1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273</v>
      </c>
      <c r="V2378" s="44"/>
    </row>
    <row r="2379" spans="6:22" ht="20.25" hidden="1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394</v>
      </c>
      <c r="V2379" s="44"/>
    </row>
    <row r="2380" spans="6:22" ht="20.25" hidden="1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497</v>
      </c>
      <c r="V2380" s="44"/>
    </row>
    <row r="2381" spans="6:22" ht="20.25" hidden="1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876</v>
      </c>
      <c r="V2381" s="44"/>
    </row>
    <row r="2382" spans="6:22" ht="20.25" hidden="1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hidden="1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1130</v>
      </c>
      <c r="O2383" s="7" t="s">
        <v>82</v>
      </c>
      <c r="V2383" s="44" t="s">
        <v>1630</v>
      </c>
    </row>
    <row r="2384" spans="6:22" ht="20.25" hidden="1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814</v>
      </c>
      <c r="V2384" s="44"/>
    </row>
    <row r="2385" spans="9:22" ht="20.25" hidden="1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324</v>
      </c>
      <c r="V2385" s="44"/>
    </row>
    <row r="2386" spans="9:22" ht="20.25" hidden="1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625</v>
      </c>
      <c r="V2386" s="44"/>
    </row>
    <row r="2387" spans="9:22" ht="20.25" hidden="1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1131</v>
      </c>
      <c r="V2387" s="44"/>
    </row>
    <row r="2388" spans="9:22" ht="20.25" hidden="1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305</v>
      </c>
      <c r="V2388" s="44"/>
    </row>
    <row r="2389" spans="9:22" ht="20.25" hidden="1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hidden="1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254</v>
      </c>
      <c r="V2390" s="44"/>
    </row>
    <row r="2391" spans="9:22" ht="20.25" hidden="1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1130</v>
      </c>
      <c r="O2391" s="7" t="s">
        <v>82</v>
      </c>
      <c r="V2391" s="44" t="s">
        <v>1630</v>
      </c>
    </row>
    <row r="2392" spans="9:22" ht="20.25" hidden="1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1132</v>
      </c>
      <c r="V2392" s="44"/>
    </row>
    <row r="2393" spans="9:22" ht="20.25" hidden="1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305</v>
      </c>
      <c r="V2393" s="44"/>
    </row>
    <row r="2394" spans="9:22" ht="20.25" hidden="1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1133</v>
      </c>
      <c r="V2394" s="44"/>
    </row>
    <row r="2395" spans="9:22" ht="20.25" hidden="1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1134</v>
      </c>
      <c r="O2395" s="7" t="s">
        <v>82</v>
      </c>
      <c r="V2395" s="44" t="s">
        <v>1631</v>
      </c>
    </row>
    <row r="2396" spans="9:22" ht="20.25" hidden="1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1133</v>
      </c>
      <c r="V2396" s="44"/>
    </row>
    <row r="2397" spans="9:22" ht="20.25" hidden="1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254</v>
      </c>
      <c r="V2397" s="44"/>
    </row>
    <row r="2398" spans="9:22" ht="20.25" hidden="1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945</v>
      </c>
      <c r="V2398" s="44"/>
    </row>
    <row r="2399" spans="9:22" ht="20.25" hidden="1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838</v>
      </c>
      <c r="V2399" s="44"/>
    </row>
    <row r="2400" spans="9:22" ht="20.25" hidden="1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1135</v>
      </c>
      <c r="O2400" s="7" t="s">
        <v>86</v>
      </c>
      <c r="V2400" s="44" t="s">
        <v>1632</v>
      </c>
    </row>
    <row r="2401" spans="9:22" ht="20.25" hidden="1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251</v>
      </c>
      <c r="O2401" s="7" t="s">
        <v>85</v>
      </c>
      <c r="V2401" s="44"/>
    </row>
    <row r="2402" spans="9:22" ht="20.25" hidden="1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1136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210</v>
      </c>
      <c r="V2403" s="44"/>
    </row>
    <row r="2404" spans="9:22" ht="20.25" hidden="1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hidden="1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1137</v>
      </c>
      <c r="O2405" s="7" t="s">
        <v>86</v>
      </c>
      <c r="V2405" s="44" t="s">
        <v>1633</v>
      </c>
    </row>
    <row r="2406" spans="9:22" ht="20.25" hidden="1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hidden="1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1138</v>
      </c>
      <c r="V2407" s="44"/>
    </row>
    <row r="2408" spans="9:22" ht="20.25" hidden="1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525</v>
      </c>
      <c r="V2408" s="44"/>
    </row>
    <row r="2409" spans="9:22" ht="20.25" hidden="1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1139</v>
      </c>
      <c r="V2409" s="44"/>
    </row>
    <row r="2410" spans="9:22" ht="20.25" hidden="1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1140</v>
      </c>
      <c r="V2410" s="44"/>
    </row>
    <row r="2411" spans="9:22" ht="20.25" hidden="1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1141</v>
      </c>
      <c r="O2411" s="7" t="s">
        <v>82</v>
      </c>
      <c r="V2411" s="44" t="s">
        <v>1634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210</v>
      </c>
      <c r="V2412" s="44"/>
    </row>
    <row r="2413" spans="9:22" ht="20.25" hidden="1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hidden="1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438</v>
      </c>
      <c r="O2414" s="7" t="s">
        <v>82</v>
      </c>
      <c r="V2414" s="44" t="s">
        <v>1424</v>
      </c>
    </row>
    <row r="2415" spans="9:22" ht="20.25" hidden="1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hidden="1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hidden="1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670</v>
      </c>
      <c r="V2417" s="44"/>
    </row>
    <row r="2418" spans="1:22" ht="20.25" hidden="1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hidden="1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hidden="1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hidden="1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272</v>
      </c>
      <c r="V2421" s="44"/>
    </row>
    <row r="2422" spans="1:22" ht="20.25" hidden="1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hidden="1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1029</v>
      </c>
      <c r="V2423" s="44"/>
    </row>
    <row r="2424" spans="1:22" ht="20.25" hidden="1" x14ac:dyDescent="0.25">
      <c r="G2424" s="53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1142</v>
      </c>
      <c r="O2424" s="7" t="s">
        <v>82</v>
      </c>
      <c r="V2424" s="44" t="s">
        <v>1635</v>
      </c>
    </row>
    <row r="2425" spans="1:22" ht="20.25" hidden="1" x14ac:dyDescent="0.25">
      <c r="A2425" s="7" t="s">
        <v>98</v>
      </c>
      <c r="G2425" s="53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398</v>
      </c>
      <c r="V2425" s="44"/>
    </row>
    <row r="2426" spans="1:22" ht="20.25" hidden="1" x14ac:dyDescent="0.25">
      <c r="A2426" s="7" t="s">
        <v>98</v>
      </c>
      <c r="G2426" s="53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555</v>
      </c>
      <c r="V2426" s="44"/>
    </row>
    <row r="2427" spans="1:22" ht="20.25" hidden="1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343</v>
      </c>
      <c r="O2427" s="7" t="s">
        <v>85</v>
      </c>
      <c r="V2427" s="44"/>
    </row>
    <row r="2428" spans="1:22" ht="20.25" hidden="1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1089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210</v>
      </c>
      <c r="V2429" s="44"/>
    </row>
    <row r="2430" spans="1:22" ht="20.25" hidden="1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hidden="1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533</v>
      </c>
      <c r="V2431" s="44"/>
    </row>
    <row r="2432" spans="1:22" ht="20.25" hidden="1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251</v>
      </c>
      <c r="O2432" s="7" t="s">
        <v>85</v>
      </c>
      <c r="V2432" s="44"/>
    </row>
    <row r="2433" spans="9:22" ht="20.25" hidden="1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hidden="1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394</v>
      </c>
      <c r="V2434" s="44"/>
    </row>
    <row r="2435" spans="9:22" ht="20.25" hidden="1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1143</v>
      </c>
      <c r="V2435" s="44"/>
    </row>
    <row r="2436" spans="9:22" ht="20.25" hidden="1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1054</v>
      </c>
      <c r="V2436" s="44"/>
    </row>
    <row r="2437" spans="9:22" ht="20.25" hidden="1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1144</v>
      </c>
      <c r="V2437" s="44"/>
    </row>
    <row r="2438" spans="9:22" ht="20.25" hidden="1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497</v>
      </c>
      <c r="V2438" s="44"/>
    </row>
    <row r="2439" spans="9:22" ht="20.25" hidden="1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817</v>
      </c>
      <c r="V2439" s="44"/>
    </row>
    <row r="2440" spans="9:22" ht="20.25" hidden="1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1050</v>
      </c>
      <c r="V2440" s="44"/>
    </row>
    <row r="2441" spans="9:22" ht="20.25" hidden="1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1145</v>
      </c>
      <c r="V2441" s="44"/>
    </row>
    <row r="2442" spans="9:22" ht="20.25" hidden="1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1146</v>
      </c>
      <c r="O2442" s="7" t="s">
        <v>82</v>
      </c>
      <c r="V2442" s="44" t="s">
        <v>1636</v>
      </c>
    </row>
    <row r="2443" spans="9:22" ht="20.25" hidden="1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1147</v>
      </c>
      <c r="O2443" s="7" t="s">
        <v>86</v>
      </c>
      <c r="V2443" s="44" t="s">
        <v>1637</v>
      </c>
    </row>
    <row r="2444" spans="9:22" ht="20.25" hidden="1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1716</v>
      </c>
      <c r="T2444" s="7" t="s">
        <v>1717</v>
      </c>
      <c r="V2444" s="44"/>
    </row>
    <row r="2445" spans="9:22" ht="20.25" hidden="1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1148</v>
      </c>
      <c r="O2445" s="7" t="s">
        <v>82</v>
      </c>
      <c r="V2445" s="44" t="s">
        <v>1638</v>
      </c>
    </row>
    <row r="2446" spans="9:22" ht="20.25" hidden="1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800</v>
      </c>
      <c r="V2446" s="44"/>
    </row>
    <row r="2447" spans="9:22" ht="20.25" hidden="1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hidden="1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225</v>
      </c>
      <c r="V2448" s="44"/>
    </row>
    <row r="2449" spans="9:22" ht="20.25" hidden="1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602</v>
      </c>
      <c r="O2449" s="7" t="s">
        <v>85</v>
      </c>
      <c r="V2449" s="44"/>
    </row>
    <row r="2450" spans="9:22" ht="20.25" hidden="1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603</v>
      </c>
      <c r="V2450" s="44"/>
    </row>
    <row r="2451" spans="9:22" ht="20.25" hidden="1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965</v>
      </c>
      <c r="V2451" s="44"/>
    </row>
    <row r="2452" spans="9:22" ht="20.25" hidden="1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279</v>
      </c>
      <c r="V2452" s="44"/>
    </row>
    <row r="2453" spans="9:22" ht="20.25" hidden="1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336</v>
      </c>
      <c r="V2453" s="44"/>
    </row>
    <row r="2454" spans="9:22" ht="20.25" hidden="1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384</v>
      </c>
      <c r="V2454" s="44"/>
    </row>
    <row r="2455" spans="9:22" ht="20.25" hidden="1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389</v>
      </c>
      <c r="O2455" s="7" t="s">
        <v>82</v>
      </c>
      <c r="V2455" s="44" t="s">
        <v>1413</v>
      </c>
    </row>
    <row r="2456" spans="9:22" ht="20.25" hidden="1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219</v>
      </c>
      <c r="O2456" s="7" t="s">
        <v>84</v>
      </c>
      <c r="V2456" s="44" t="s">
        <v>1369</v>
      </c>
    </row>
    <row r="2457" spans="9:22" ht="20.25" hidden="1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761</v>
      </c>
      <c r="V2457" s="44"/>
    </row>
    <row r="2458" spans="9:22" ht="20.25" hidden="1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hidden="1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1149</v>
      </c>
      <c r="V2459" s="44"/>
    </row>
    <row r="2460" spans="9:22" ht="20.25" hidden="1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343</v>
      </c>
      <c r="O2460" s="7" t="s">
        <v>85</v>
      </c>
      <c r="V2460" s="44"/>
    </row>
    <row r="2461" spans="9:22" ht="20.25" hidden="1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336</v>
      </c>
      <c r="V2461" s="44"/>
    </row>
    <row r="2462" spans="9:22" ht="20.25" hidden="1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254</v>
      </c>
      <c r="V2462" s="44"/>
    </row>
    <row r="2463" spans="9:22" ht="20.25" hidden="1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1150</v>
      </c>
      <c r="V2463" s="44"/>
    </row>
    <row r="2464" spans="9:22" ht="20.25" hidden="1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1151</v>
      </c>
      <c r="V2464" s="44"/>
    </row>
    <row r="2465" spans="9:22" ht="20.25" hidden="1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331</v>
      </c>
      <c r="O2465" s="7" t="s">
        <v>85</v>
      </c>
      <c r="V2465" s="44"/>
    </row>
    <row r="2466" spans="9:22" ht="20.25" hidden="1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545</v>
      </c>
      <c r="V2466" s="44"/>
    </row>
    <row r="2467" spans="9:22" ht="20.25" hidden="1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hidden="1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1150</v>
      </c>
      <c r="V2468" s="44"/>
    </row>
    <row r="2469" spans="9:22" ht="20.25" hidden="1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1151</v>
      </c>
      <c r="V2469" s="44"/>
    </row>
    <row r="2470" spans="9:22" ht="20.25" hidden="1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1152</v>
      </c>
      <c r="O2470" s="7" t="s">
        <v>82</v>
      </c>
      <c r="V2470" s="44" t="s">
        <v>1639</v>
      </c>
    </row>
    <row r="2471" spans="9:22" ht="20.25" hidden="1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761</v>
      </c>
      <c r="V2471" s="44"/>
    </row>
    <row r="2472" spans="9:22" ht="20.25" hidden="1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331</v>
      </c>
      <c r="O2472" s="7" t="s">
        <v>85</v>
      </c>
      <c r="V2472" s="44"/>
    </row>
    <row r="2473" spans="9:22" ht="20.25" hidden="1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1153</v>
      </c>
      <c r="V2473" s="44"/>
    </row>
    <row r="2474" spans="9:22" ht="20.25" hidden="1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1154</v>
      </c>
      <c r="O2474" s="7" t="s">
        <v>84</v>
      </c>
      <c r="V2474" s="44" t="s">
        <v>1640</v>
      </c>
    </row>
    <row r="2475" spans="9:22" ht="20.25" hidden="1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hidden="1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1089</v>
      </c>
      <c r="V2476" s="44"/>
    </row>
    <row r="2477" spans="9:22" ht="20.25" hidden="1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1155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210</v>
      </c>
      <c r="V2478" s="44"/>
    </row>
    <row r="2479" spans="9:22" ht="20.25" hidden="1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hidden="1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256</v>
      </c>
      <c r="V2480" s="44"/>
    </row>
    <row r="2481" spans="9:22" ht="20.25" hidden="1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1156</v>
      </c>
      <c r="O2481" s="7" t="s">
        <v>82</v>
      </c>
      <c r="V2481" s="44" t="s">
        <v>1641</v>
      </c>
    </row>
    <row r="2482" spans="9:22" ht="20.25" hidden="1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1157</v>
      </c>
      <c r="V2482" s="44"/>
    </row>
    <row r="2483" spans="9:22" ht="20.25" hidden="1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626</v>
      </c>
      <c r="O2483" s="7" t="s">
        <v>85</v>
      </c>
      <c r="V2483" s="44"/>
    </row>
    <row r="2484" spans="9:22" ht="20.25" hidden="1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995</v>
      </c>
      <c r="V2484" s="44"/>
    </row>
    <row r="2485" spans="9:22" ht="20.25" hidden="1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1158</v>
      </c>
      <c r="V2485" s="44"/>
    </row>
    <row r="2486" spans="9:22" ht="20.25" hidden="1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hidden="1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hidden="1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906</v>
      </c>
      <c r="V2488" s="44"/>
    </row>
    <row r="2489" spans="9:22" ht="20.25" hidden="1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hidden="1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1159</v>
      </c>
      <c r="V2490" s="44"/>
    </row>
    <row r="2491" spans="9:22" ht="20.25" hidden="1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1158</v>
      </c>
      <c r="V2491" s="44"/>
    </row>
    <row r="2492" spans="9:22" ht="20.25" hidden="1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752</v>
      </c>
      <c r="V2492" s="44"/>
    </row>
    <row r="2493" spans="9:22" ht="20.25" hidden="1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684</v>
      </c>
      <c r="V2493" s="44"/>
    </row>
    <row r="2494" spans="9:22" ht="20.25" hidden="1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553</v>
      </c>
      <c r="V2494" s="44"/>
    </row>
    <row r="2495" spans="9:22" ht="20.25" hidden="1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hidden="1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1158</v>
      </c>
      <c r="V2496" s="44"/>
    </row>
    <row r="2497" spans="9:22" ht="20.25" hidden="1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220</v>
      </c>
      <c r="O2497" s="7" t="s">
        <v>85</v>
      </c>
      <c r="V2497" s="44"/>
    </row>
    <row r="2498" spans="9:22" ht="20.25" hidden="1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729</v>
      </c>
      <c r="V2498" s="44"/>
    </row>
    <row r="2499" spans="9:22" ht="20.25" hidden="1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219</v>
      </c>
      <c r="O2499" s="7" t="s">
        <v>84</v>
      </c>
      <c r="V2499" s="44" t="s">
        <v>1369</v>
      </c>
    </row>
    <row r="2500" spans="9:22" ht="20.25" hidden="1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1160</v>
      </c>
      <c r="V2500" s="44"/>
    </row>
    <row r="2501" spans="9:22" ht="20.25" hidden="1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hidden="1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625</v>
      </c>
      <c r="V2502" s="44"/>
    </row>
    <row r="2503" spans="9:22" ht="20.25" hidden="1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602</v>
      </c>
      <c r="O2503" s="7" t="s">
        <v>85</v>
      </c>
      <c r="V2503" s="44"/>
    </row>
    <row r="2504" spans="9:22" ht="20.25" hidden="1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1161</v>
      </c>
      <c r="S2504" s="1" t="s">
        <v>1730</v>
      </c>
      <c r="T2504" s="1" t="s">
        <v>1719</v>
      </c>
      <c r="V2504" s="44"/>
    </row>
    <row r="2505" spans="9:22" ht="20.25" hidden="1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1162</v>
      </c>
      <c r="O2505" s="7" t="s">
        <v>82</v>
      </c>
      <c r="V2505" s="44" t="s">
        <v>1642</v>
      </c>
    </row>
    <row r="2506" spans="9:22" ht="20.25" hidden="1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251</v>
      </c>
      <c r="O2506" s="7" t="s">
        <v>85</v>
      </c>
      <c r="V2506" s="44"/>
    </row>
    <row r="2507" spans="9:22" ht="20.25" hidden="1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1060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210</v>
      </c>
      <c r="V2508" s="44"/>
    </row>
    <row r="2509" spans="9:22" ht="20.25" hidden="1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hidden="1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hidden="1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1163</v>
      </c>
      <c r="O2511" s="7" t="s">
        <v>82</v>
      </c>
      <c r="V2511" s="44" t="s">
        <v>1643</v>
      </c>
    </row>
    <row r="2512" spans="9:22" ht="20.25" hidden="1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1164</v>
      </c>
      <c r="O2512" s="7" t="s">
        <v>82</v>
      </c>
      <c r="V2512" s="44" t="s">
        <v>1644</v>
      </c>
    </row>
    <row r="2513" spans="9:22" ht="20.25" hidden="1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hidden="1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834</v>
      </c>
      <c r="V2514" s="44"/>
    </row>
    <row r="2515" spans="9:22" ht="20.25" hidden="1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906</v>
      </c>
      <c r="V2515" s="44"/>
    </row>
    <row r="2516" spans="9:22" ht="20.25" hidden="1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hidden="1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1165</v>
      </c>
      <c r="O2517" s="7" t="s">
        <v>82</v>
      </c>
      <c r="V2517" s="44" t="s">
        <v>1645</v>
      </c>
    </row>
    <row r="2518" spans="9:22" ht="20.25" hidden="1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999</v>
      </c>
      <c r="V2518" s="44"/>
    </row>
    <row r="2519" spans="9:22" ht="20.25" hidden="1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1159</v>
      </c>
      <c r="V2519" s="44"/>
    </row>
    <row r="2520" spans="9:22" ht="20.25" hidden="1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1165</v>
      </c>
      <c r="O2520" s="7" t="s">
        <v>82</v>
      </c>
      <c r="V2520" s="44" t="s">
        <v>1645</v>
      </c>
    </row>
    <row r="2521" spans="9:22" ht="20.25" hidden="1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1166</v>
      </c>
      <c r="O2521" s="7" t="s">
        <v>82</v>
      </c>
      <c r="V2521" s="44" t="s">
        <v>1646</v>
      </c>
    </row>
    <row r="2522" spans="9:22" ht="20.25" hidden="1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1029</v>
      </c>
      <c r="V2522" s="44"/>
    </row>
    <row r="2523" spans="9:22" ht="20.25" hidden="1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607</v>
      </c>
      <c r="O2523" s="7" t="s">
        <v>85</v>
      </c>
      <c r="V2523" s="44"/>
    </row>
    <row r="2524" spans="9:22" ht="20.25" hidden="1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1167</v>
      </c>
      <c r="V2524" s="44"/>
    </row>
    <row r="2525" spans="9:22" ht="20.25" hidden="1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1168</v>
      </c>
      <c r="V2525" s="44"/>
    </row>
    <row r="2526" spans="9:22" ht="20.25" hidden="1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hidden="1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906</v>
      </c>
      <c r="V2527" s="44"/>
    </row>
    <row r="2528" spans="9:22" ht="20.25" hidden="1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1164</v>
      </c>
      <c r="O2528" s="7" t="s">
        <v>82</v>
      </c>
      <c r="V2528" s="44" t="s">
        <v>1644</v>
      </c>
    </row>
    <row r="2529" spans="8:22" ht="20.25" hidden="1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682</v>
      </c>
      <c r="V2529" s="44"/>
    </row>
    <row r="2530" spans="8:22" ht="20.25" hidden="1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1169</v>
      </c>
      <c r="V2530" s="44"/>
    </row>
    <row r="2531" spans="8:22" ht="20.25" hidden="1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1170</v>
      </c>
      <c r="O2531" s="7" t="s">
        <v>82</v>
      </c>
      <c r="V2531" s="44" t="s">
        <v>1647</v>
      </c>
    </row>
    <row r="2532" spans="8:22" ht="20.25" hidden="1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1171</v>
      </c>
      <c r="V2532" s="44"/>
    </row>
    <row r="2533" spans="8:22" ht="20.25" hidden="1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1172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210</v>
      </c>
      <c r="V2534" s="44"/>
    </row>
    <row r="2535" spans="8:22" ht="20.25" hidden="1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hidden="1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1173</v>
      </c>
      <c r="O2536" s="7" t="s">
        <v>82</v>
      </c>
      <c r="V2536" s="44" t="s">
        <v>1648</v>
      </c>
    </row>
    <row r="2537" spans="8:22" ht="20.25" hidden="1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1174</v>
      </c>
      <c r="V2537" s="44"/>
    </row>
    <row r="2538" spans="8:22" ht="20.25" hidden="1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1175</v>
      </c>
      <c r="V2538" s="44"/>
    </row>
    <row r="2539" spans="8:22" ht="20.25" hidden="1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hidden="1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1176</v>
      </c>
      <c r="V2540" s="44"/>
    </row>
    <row r="2541" spans="8:22" ht="20.25" hidden="1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469</v>
      </c>
      <c r="V2541" s="44"/>
    </row>
    <row r="2542" spans="8:22" ht="20.25" hidden="1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1147</v>
      </c>
      <c r="O2542" s="7" t="s">
        <v>86</v>
      </c>
      <c r="V2542" s="44" t="s">
        <v>1637</v>
      </c>
    </row>
    <row r="2543" spans="8:22" ht="20.25" hidden="1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251</v>
      </c>
      <c r="O2543" s="7" t="s">
        <v>85</v>
      </c>
      <c r="V2543" s="44"/>
    </row>
    <row r="2544" spans="8:22" ht="20.25" hidden="1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215</v>
      </c>
      <c r="V2544" s="44"/>
    </row>
    <row r="2545" spans="8:22" ht="20.25" hidden="1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354</v>
      </c>
      <c r="V2545" s="44"/>
    </row>
    <row r="2546" spans="8:22" ht="20.25" hidden="1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hidden="1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1177</v>
      </c>
      <c r="O2547" s="7" t="s">
        <v>84</v>
      </c>
      <c r="S2547" s="1" t="s">
        <v>1732</v>
      </c>
      <c r="T2547" s="1" t="s">
        <v>1732</v>
      </c>
      <c r="V2547" s="44" t="s">
        <v>1649</v>
      </c>
    </row>
    <row r="2548" spans="8:22" ht="20.25" hidden="1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251</v>
      </c>
      <c r="O2548" s="7" t="s">
        <v>85</v>
      </c>
      <c r="V2548" s="44"/>
    </row>
    <row r="2549" spans="8:22" ht="20.25" hidden="1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215</v>
      </c>
      <c r="V2549" s="44"/>
    </row>
    <row r="2550" spans="8:22" ht="20.25" hidden="1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1178</v>
      </c>
      <c r="O2550" s="7" t="s">
        <v>84</v>
      </c>
      <c r="V2550" s="44" t="s">
        <v>1650</v>
      </c>
    </row>
    <row r="2551" spans="8:22" ht="20.25" hidden="1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251</v>
      </c>
      <c r="O2551" s="7" t="s">
        <v>85</v>
      </c>
      <c r="V2551" s="44"/>
    </row>
    <row r="2552" spans="8:22" ht="20.25" hidden="1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215</v>
      </c>
      <c r="V2552" s="44"/>
    </row>
    <row r="2553" spans="8:22" ht="20.25" hidden="1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256</v>
      </c>
      <c r="V2553" s="44"/>
    </row>
    <row r="2554" spans="8:22" ht="20.25" hidden="1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1179</v>
      </c>
      <c r="V2554" s="44"/>
    </row>
    <row r="2555" spans="8:22" ht="20.25" hidden="1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1164</v>
      </c>
      <c r="O2555" s="7" t="s">
        <v>82</v>
      </c>
      <c r="P2555" s="7" t="s">
        <v>83</v>
      </c>
      <c r="V2555" s="44" t="s">
        <v>1644</v>
      </c>
    </row>
    <row r="2556" spans="8:22" ht="20.25" hidden="1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817</v>
      </c>
      <c r="V2556" s="44"/>
    </row>
    <row r="2557" spans="8:22" ht="20.25" hidden="1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818</v>
      </c>
      <c r="O2557" s="7" t="s">
        <v>82</v>
      </c>
      <c r="V2557" s="44" t="s">
        <v>1539</v>
      </c>
    </row>
    <row r="2558" spans="8:22" ht="20.25" hidden="1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1180</v>
      </c>
      <c r="V2558" s="44"/>
    </row>
    <row r="2559" spans="8:22" ht="20.25" hidden="1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474</v>
      </c>
      <c r="O2559" s="7" t="s">
        <v>85</v>
      </c>
      <c r="S2559" s="1" t="s">
        <v>102</v>
      </c>
      <c r="T2559" s="1" t="s">
        <v>1733</v>
      </c>
      <c r="V2559" s="44"/>
    </row>
    <row r="2560" spans="8:22" ht="20.25" hidden="1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hidden="1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1181</v>
      </c>
      <c r="O2561" s="7" t="s">
        <v>82</v>
      </c>
      <c r="V2561" s="44" t="s">
        <v>1651</v>
      </c>
    </row>
    <row r="2562" spans="9:22" ht="20.25" hidden="1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hidden="1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hidden="1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230</v>
      </c>
      <c r="O2564" s="7" t="s">
        <v>85</v>
      </c>
      <c r="V2564" s="44"/>
    </row>
    <row r="2565" spans="9:22" ht="20.25" hidden="1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1039</v>
      </c>
      <c r="V2565" s="44"/>
    </row>
    <row r="2566" spans="9:22" ht="20.25" hidden="1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1182</v>
      </c>
      <c r="V2566" s="44"/>
    </row>
    <row r="2567" spans="9:22" ht="20.25" hidden="1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1183</v>
      </c>
      <c r="O2567" s="7" t="s">
        <v>82</v>
      </c>
      <c r="V2567" s="44" t="s">
        <v>1652</v>
      </c>
    </row>
    <row r="2568" spans="9:22" ht="20.25" hidden="1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1184</v>
      </c>
      <c r="V2568" s="44"/>
    </row>
    <row r="2569" spans="9:22" ht="20.25" hidden="1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251</v>
      </c>
      <c r="O2569" s="7" t="s">
        <v>85</v>
      </c>
      <c r="V2569" s="44"/>
    </row>
    <row r="2570" spans="9:22" ht="20.25" hidden="1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1185</v>
      </c>
      <c r="V2570" s="44"/>
    </row>
    <row r="2571" spans="9:22" ht="20.25" hidden="1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675</v>
      </c>
      <c r="V2571" s="44"/>
    </row>
    <row r="2572" spans="9:22" ht="20.25" hidden="1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hidden="1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1186</v>
      </c>
      <c r="V2573" s="44"/>
    </row>
    <row r="2574" spans="9:22" ht="20.25" hidden="1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681</v>
      </c>
      <c r="V2574" s="44"/>
    </row>
    <row r="2575" spans="9:22" ht="20.25" hidden="1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hidden="1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906</v>
      </c>
      <c r="V2576" s="44"/>
    </row>
    <row r="2577" spans="1:22" ht="20.25" hidden="1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1110</v>
      </c>
      <c r="V2577" s="44"/>
    </row>
    <row r="2578" spans="1:22" ht="20.25" hidden="1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682</v>
      </c>
      <c r="V2578" s="44"/>
    </row>
    <row r="2579" spans="1:22" ht="20.25" hidden="1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219</v>
      </c>
      <c r="O2579" s="7" t="s">
        <v>84</v>
      </c>
      <c r="V2579" s="44" t="s">
        <v>1369</v>
      </c>
    </row>
    <row r="2580" spans="1:22" ht="20.25" hidden="1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1015</v>
      </c>
      <c r="V2580" s="44"/>
    </row>
    <row r="2581" spans="1:22" ht="20.25" hidden="1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hidden="1" x14ac:dyDescent="0.25">
      <c r="A2582" s="7" t="s">
        <v>135</v>
      </c>
      <c r="G2582" s="53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51" t="s">
        <v>1187</v>
      </c>
      <c r="S2582" s="1" t="s">
        <v>156</v>
      </c>
      <c r="T2582" s="1" t="s">
        <v>157</v>
      </c>
      <c r="V2582" s="44"/>
    </row>
    <row r="2583" spans="1:22" ht="20.25" hidden="1" x14ac:dyDescent="0.25">
      <c r="G2583" s="53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51" t="s">
        <v>544</v>
      </c>
      <c r="O2583" s="7" t="s">
        <v>85</v>
      </c>
      <c r="V2583" s="44"/>
    </row>
    <row r="2584" spans="1:22" ht="20.25" hidden="1" x14ac:dyDescent="0.25">
      <c r="G2584" s="53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682</v>
      </c>
      <c r="V2584" s="44"/>
    </row>
    <row r="2585" spans="1:22" ht="20.25" hidden="1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1188</v>
      </c>
      <c r="O2585" s="7" t="s">
        <v>82</v>
      </c>
      <c r="V2585" s="44" t="s">
        <v>1653</v>
      </c>
    </row>
    <row r="2586" spans="1:22" ht="20.25" hidden="1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1189</v>
      </c>
      <c r="O2586" s="7" t="s">
        <v>82</v>
      </c>
      <c r="V2586" s="44" t="s">
        <v>1654</v>
      </c>
    </row>
    <row r="2587" spans="1:22" ht="20.25" hidden="1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1046</v>
      </c>
      <c r="V2587" s="44"/>
    </row>
    <row r="2588" spans="1:22" ht="20.25" hidden="1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1190</v>
      </c>
      <c r="V2588" s="44"/>
    </row>
    <row r="2589" spans="1:22" ht="20.25" hidden="1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1191</v>
      </c>
      <c r="V2589" s="44"/>
    </row>
    <row r="2590" spans="1:22" ht="20.25" hidden="1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1192</v>
      </c>
      <c r="V2590" s="44"/>
    </row>
    <row r="2591" spans="1:22" ht="20.25" hidden="1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1193</v>
      </c>
      <c r="S2591" s="61" t="s">
        <v>1716</v>
      </c>
      <c r="T2591" s="61" t="s">
        <v>1717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210</v>
      </c>
      <c r="V2592" s="44"/>
    </row>
    <row r="2593" spans="9:22" ht="20.25" hidden="1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1194</v>
      </c>
      <c r="O2593" s="7" t="s">
        <v>82</v>
      </c>
      <c r="V2593" s="44" t="s">
        <v>1655</v>
      </c>
    </row>
    <row r="2594" spans="9:22" ht="20.25" hidden="1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273</v>
      </c>
      <c r="V2594" s="44"/>
    </row>
    <row r="2595" spans="9:22" ht="20.25" hidden="1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hidden="1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497</v>
      </c>
      <c r="V2596" s="44"/>
    </row>
    <row r="2597" spans="9:22" ht="20.25" hidden="1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1195</v>
      </c>
      <c r="V2597" s="44"/>
    </row>
    <row r="2598" spans="9:22" ht="20.25" hidden="1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1191</v>
      </c>
      <c r="V2598" s="44"/>
    </row>
    <row r="2599" spans="9:22" ht="20.25" hidden="1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1196</v>
      </c>
      <c r="V2599" s="44"/>
    </row>
    <row r="2600" spans="9:22" ht="20.25" hidden="1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338</v>
      </c>
      <c r="V2600" s="44"/>
    </row>
    <row r="2601" spans="9:22" ht="20.25" hidden="1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1197</v>
      </c>
      <c r="V2601" s="44"/>
    </row>
    <row r="2602" spans="9:22" ht="20.25" hidden="1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1164</v>
      </c>
      <c r="O2602" s="7" t="s">
        <v>82</v>
      </c>
      <c r="P2602" s="7"/>
      <c r="V2602" s="44" t="s">
        <v>1644</v>
      </c>
    </row>
    <row r="2603" spans="9:22" ht="20.25" hidden="1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hidden="1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834</v>
      </c>
      <c r="V2604" s="44"/>
    </row>
    <row r="2605" spans="9:22" ht="20.25" hidden="1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1198</v>
      </c>
      <c r="V2605" s="44"/>
    </row>
    <row r="2606" spans="9:22" ht="20.25" hidden="1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hidden="1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1165</v>
      </c>
      <c r="O2607" s="7" t="s">
        <v>82</v>
      </c>
      <c r="V2607" s="44" t="s">
        <v>1645</v>
      </c>
    </row>
    <row r="2608" spans="9:22" ht="20.25" hidden="1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1015</v>
      </c>
      <c r="V2608" s="44"/>
    </row>
    <row r="2609" spans="1:22" ht="20.25" hidden="1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hidden="1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hidden="1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1096</v>
      </c>
      <c r="O2611" s="7" t="s">
        <v>82</v>
      </c>
      <c r="V2611" s="44" t="s">
        <v>1624</v>
      </c>
    </row>
    <row r="2612" spans="1:22" ht="20.25" hidden="1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1199</v>
      </c>
      <c r="V2612" s="44"/>
    </row>
    <row r="2613" spans="1:22" ht="20.25" hidden="1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999</v>
      </c>
      <c r="V2613" s="44"/>
    </row>
    <row r="2614" spans="1:22" ht="20.25" hidden="1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607</v>
      </c>
      <c r="V2614" s="44"/>
    </row>
    <row r="2615" spans="1:22" ht="20.25" hidden="1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220</v>
      </c>
      <c r="O2615" s="7" t="s">
        <v>85</v>
      </c>
      <c r="V2615" s="44"/>
    </row>
    <row r="2616" spans="1:22" ht="20.25" hidden="1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336</v>
      </c>
      <c r="V2616" s="44"/>
    </row>
    <row r="2617" spans="1:22" ht="20.25" hidden="1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hidden="1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1200</v>
      </c>
      <c r="O2618" s="7" t="s">
        <v>82</v>
      </c>
      <c r="V2618" s="44" t="s">
        <v>1656</v>
      </c>
    </row>
    <row r="2619" spans="1:22" ht="20.25" hidden="1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1199</v>
      </c>
      <c r="V2619" s="44"/>
    </row>
    <row r="2620" spans="1:22" ht="20.25" hidden="1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1201</v>
      </c>
      <c r="O2620" s="7" t="s">
        <v>82</v>
      </c>
      <c r="V2620" s="44" t="s">
        <v>1657</v>
      </c>
    </row>
    <row r="2621" spans="1:22" ht="20.25" hidden="1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1001</v>
      </c>
      <c r="V2621" s="44"/>
    </row>
    <row r="2622" spans="1:22" ht="20.25" hidden="1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hidden="1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906</v>
      </c>
      <c r="V2623" s="44"/>
    </row>
    <row r="2624" spans="1:22" ht="20.25" hidden="1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1164</v>
      </c>
      <c r="O2624" s="7" t="s">
        <v>82</v>
      </c>
      <c r="P2624" s="7"/>
      <c r="V2624" s="44" t="s">
        <v>1644</v>
      </c>
    </row>
    <row r="2625" spans="9:22" ht="20.25" hidden="1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682</v>
      </c>
      <c r="V2625" s="44"/>
    </row>
    <row r="2626" spans="9:22" ht="20.25" hidden="1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1202</v>
      </c>
      <c r="V2626" s="44"/>
    </row>
    <row r="2627" spans="9:22" ht="20.25" hidden="1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hidden="1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hidden="1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370</v>
      </c>
      <c r="O2629" s="7" t="s">
        <v>82</v>
      </c>
      <c r="V2629" s="44" t="s">
        <v>1410</v>
      </c>
    </row>
    <row r="2630" spans="9:22" ht="20.25" hidden="1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371</v>
      </c>
      <c r="V2630" s="44"/>
    </row>
    <row r="2631" spans="9:22" ht="20.25" hidden="1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383</v>
      </c>
      <c r="V2631" s="44"/>
    </row>
    <row r="2632" spans="9:22" ht="20.25" hidden="1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240</v>
      </c>
      <c r="V2632" s="44"/>
    </row>
    <row r="2633" spans="9:22" ht="20.25" hidden="1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763</v>
      </c>
      <c r="V2633" s="44"/>
    </row>
    <row r="2634" spans="9:22" ht="20.25" hidden="1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764</v>
      </c>
      <c r="V2634" s="44"/>
    </row>
    <row r="2635" spans="9:22" ht="20.25" hidden="1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402</v>
      </c>
      <c r="V2635" s="44"/>
    </row>
    <row r="2636" spans="9:22" ht="20.25" hidden="1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765</v>
      </c>
      <c r="O2636" s="7" t="s">
        <v>82</v>
      </c>
      <c r="V2636" s="44" t="s">
        <v>1524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210</v>
      </c>
      <c r="V2637" s="44"/>
    </row>
    <row r="2638" spans="9:22" ht="20.25" hidden="1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725</v>
      </c>
      <c r="V2638" s="44"/>
    </row>
    <row r="2639" spans="9:22" ht="20.25" hidden="1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997</v>
      </c>
      <c r="V2639" s="44"/>
    </row>
    <row r="2640" spans="9:22" ht="20.25" hidden="1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1203</v>
      </c>
      <c r="V2640" s="44"/>
    </row>
    <row r="2641" spans="9:22" ht="20.25" hidden="1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606</v>
      </c>
      <c r="V2641" s="44"/>
    </row>
    <row r="2642" spans="9:22" ht="20.25" hidden="1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251</v>
      </c>
      <c r="O2642" s="7" t="s">
        <v>85</v>
      </c>
      <c r="V2642" s="44"/>
    </row>
    <row r="2643" spans="9:22" ht="20.25" hidden="1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1204</v>
      </c>
      <c r="V2643" s="44"/>
    </row>
    <row r="2644" spans="9:22" ht="20.25" hidden="1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338</v>
      </c>
      <c r="V2644" s="44"/>
    </row>
    <row r="2645" spans="9:22" ht="20.25" hidden="1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1205</v>
      </c>
      <c r="V2645" s="44"/>
    </row>
    <row r="2646" spans="9:22" ht="20.25" hidden="1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1206</v>
      </c>
      <c r="V2646" s="44"/>
    </row>
    <row r="2647" spans="9:22" ht="20.25" hidden="1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487</v>
      </c>
      <c r="V2647" s="44"/>
    </row>
    <row r="2648" spans="9:22" ht="20.25" hidden="1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1207</v>
      </c>
      <c r="V2648" s="44"/>
    </row>
    <row r="2649" spans="9:22" ht="20.25" hidden="1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1208</v>
      </c>
      <c r="O2649" s="7" t="s">
        <v>82</v>
      </c>
      <c r="V2649" s="44" t="s">
        <v>1658</v>
      </c>
    </row>
    <row r="2650" spans="9:22" ht="20.25" hidden="1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hidden="1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1209</v>
      </c>
      <c r="O2651" s="7" t="s">
        <v>82</v>
      </c>
      <c r="V2651" s="44" t="s">
        <v>1659</v>
      </c>
    </row>
    <row r="2652" spans="9:22" ht="20.25" hidden="1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1210</v>
      </c>
      <c r="O2652" s="7" t="s">
        <v>82</v>
      </c>
      <c r="V2652" s="44" t="s">
        <v>1660</v>
      </c>
    </row>
    <row r="2653" spans="9:22" ht="20.25" hidden="1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860</v>
      </c>
      <c r="V2653" s="44"/>
    </row>
    <row r="2654" spans="9:22" ht="20.25" hidden="1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1211</v>
      </c>
      <c r="O2654" s="7" t="s">
        <v>82</v>
      </c>
      <c r="V2654" s="44" t="s">
        <v>1661</v>
      </c>
    </row>
    <row r="2655" spans="9:22" ht="20.25" hidden="1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hidden="1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1015</v>
      </c>
      <c r="V2656" s="44"/>
    </row>
    <row r="2657" spans="9:22" ht="20.25" hidden="1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626</v>
      </c>
      <c r="O2657" s="7" t="s">
        <v>85</v>
      </c>
      <c r="V2657" s="44"/>
    </row>
    <row r="2658" spans="9:22" ht="20.25" hidden="1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1212</v>
      </c>
      <c r="V2658" s="44"/>
    </row>
    <row r="2659" spans="9:22" ht="20.25" hidden="1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817</v>
      </c>
      <c r="V2659" s="44"/>
    </row>
    <row r="2660" spans="9:22" ht="20.25" hidden="1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hidden="1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1213</v>
      </c>
      <c r="V2661" s="44"/>
    </row>
    <row r="2662" spans="9:22" ht="20.25" hidden="1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375</v>
      </c>
      <c r="V2662" s="44"/>
    </row>
    <row r="2663" spans="9:22" ht="20.25" hidden="1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343</v>
      </c>
      <c r="O2663" s="7" t="s">
        <v>85</v>
      </c>
      <c r="V2663" s="44"/>
    </row>
    <row r="2664" spans="9:22" ht="20.25" hidden="1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1214</v>
      </c>
      <c r="V2664" s="44"/>
    </row>
    <row r="2665" spans="9:22" ht="20.25" hidden="1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1215</v>
      </c>
      <c r="V2665" s="44"/>
    </row>
    <row r="2666" spans="9:22" ht="20.25" hidden="1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503</v>
      </c>
      <c r="V2666" s="44"/>
    </row>
    <row r="2667" spans="9:22" ht="20.25" hidden="1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291</v>
      </c>
      <c r="V2667" s="44"/>
    </row>
    <row r="2668" spans="9:22" ht="20.25" hidden="1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1216</v>
      </c>
      <c r="O2668" s="7" t="s">
        <v>82</v>
      </c>
      <c r="V2668" s="44" t="s">
        <v>1662</v>
      </c>
    </row>
    <row r="2669" spans="9:22" ht="20.25" hidden="1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291</v>
      </c>
      <c r="V2669" s="44"/>
    </row>
    <row r="2670" spans="9:22" ht="20.25" hidden="1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215</v>
      </c>
      <c r="V2670" s="44"/>
    </row>
    <row r="2671" spans="9:22" ht="20.25" hidden="1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384</v>
      </c>
      <c r="V2671" s="44"/>
    </row>
    <row r="2672" spans="9:22" ht="20.25" hidden="1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389</v>
      </c>
      <c r="O2672" s="7" t="s">
        <v>82</v>
      </c>
      <c r="V2672" s="44" t="s">
        <v>1413</v>
      </c>
    </row>
    <row r="2673" spans="8:22" ht="20.25" hidden="1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1015</v>
      </c>
      <c r="V2673" s="44"/>
    </row>
    <row r="2674" spans="8:22" ht="20.25" hidden="1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hidden="1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1096</v>
      </c>
      <c r="O2675" s="7" t="s">
        <v>82</v>
      </c>
      <c r="V2675" s="44" t="s">
        <v>1624</v>
      </c>
    </row>
    <row r="2676" spans="8:22" ht="20.25" hidden="1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1217</v>
      </c>
      <c r="V2676" s="44"/>
    </row>
    <row r="2677" spans="8:22" ht="20.25" hidden="1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hidden="1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1218</v>
      </c>
      <c r="V2678" s="44"/>
    </row>
    <row r="2679" spans="8:22" ht="20.25" hidden="1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1219</v>
      </c>
      <c r="V2679" s="44"/>
    </row>
    <row r="2680" spans="8:22" ht="20.25" hidden="1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1220</v>
      </c>
      <c r="V2680" s="44"/>
    </row>
    <row r="2681" spans="8:22" ht="20.25" hidden="1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1221</v>
      </c>
      <c r="O2681" s="7" t="s">
        <v>82</v>
      </c>
      <c r="V2681" s="44" t="s">
        <v>1663</v>
      </c>
    </row>
    <row r="2682" spans="8:22" ht="20.25" hidden="1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343</v>
      </c>
      <c r="O2682" s="7" t="s">
        <v>85</v>
      </c>
      <c r="V2682" s="44"/>
    </row>
    <row r="2683" spans="8:22" ht="20.25" hidden="1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848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210</v>
      </c>
      <c r="V2684" s="44"/>
    </row>
    <row r="2685" spans="8:22" ht="20.25" hidden="1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hidden="1" x14ac:dyDescent="0.25">
      <c r="H2686" s="52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1217</v>
      </c>
      <c r="V2686" s="44"/>
    </row>
    <row r="2687" spans="8:22" ht="20.25" hidden="1" x14ac:dyDescent="0.25">
      <c r="H2687" s="52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hidden="1" x14ac:dyDescent="0.25">
      <c r="H2688" s="52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324</v>
      </c>
      <c r="V2688" s="44"/>
    </row>
    <row r="2689" spans="8:22" ht="20.25" hidden="1" x14ac:dyDescent="0.25">
      <c r="H2689" s="52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626</v>
      </c>
      <c r="O2689" s="7" t="s">
        <v>85</v>
      </c>
      <c r="V2689" s="44"/>
    </row>
    <row r="2690" spans="8:22" ht="20.25" hidden="1" x14ac:dyDescent="0.25">
      <c r="H2690" s="52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627</v>
      </c>
      <c r="V2690" s="44"/>
    </row>
    <row r="2691" spans="8:22" ht="20.25" hidden="1" x14ac:dyDescent="0.25">
      <c r="H2691" s="52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1025</v>
      </c>
      <c r="V2691" s="44"/>
    </row>
    <row r="2692" spans="8:22" ht="20.25" hidden="1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1222</v>
      </c>
      <c r="O2692" s="7" t="s">
        <v>82</v>
      </c>
      <c r="V2692" s="44" t="s">
        <v>1664</v>
      </c>
    </row>
    <row r="2693" spans="8:22" ht="20.25" hidden="1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626</v>
      </c>
      <c r="O2693" s="7" t="s">
        <v>85</v>
      </c>
      <c r="V2693" s="44"/>
    </row>
    <row r="2694" spans="8:22" ht="20.25" hidden="1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1212</v>
      </c>
      <c r="V2694" s="44"/>
    </row>
    <row r="2695" spans="8:22" ht="20.25" hidden="1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1027</v>
      </c>
      <c r="V2695" s="44"/>
    </row>
    <row r="2696" spans="8:22" ht="20.25" hidden="1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hidden="1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1015</v>
      </c>
      <c r="V2697" s="44"/>
    </row>
    <row r="2698" spans="8:22" ht="20.25" hidden="1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299</v>
      </c>
      <c r="O2698" s="7" t="s">
        <v>82</v>
      </c>
      <c r="V2698" s="44" t="s">
        <v>1385</v>
      </c>
    </row>
    <row r="2699" spans="8:22" ht="20.25" hidden="1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999</v>
      </c>
      <c r="V2699" s="44"/>
    </row>
    <row r="2700" spans="8:22" ht="20.25" hidden="1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1028</v>
      </c>
      <c r="V2700" s="44"/>
    </row>
    <row r="2701" spans="8:22" ht="20.25" hidden="1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678</v>
      </c>
      <c r="V2701" s="44"/>
    </row>
    <row r="2702" spans="8:22" ht="20.25" hidden="1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hidden="1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816</v>
      </c>
      <c r="V2703" s="44"/>
    </row>
    <row r="2704" spans="8:22" ht="20.25" hidden="1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725</v>
      </c>
      <c r="V2704" s="44"/>
    </row>
    <row r="2705" spans="9:22" ht="20.25" hidden="1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626</v>
      </c>
      <c r="O2705" s="7" t="s">
        <v>85</v>
      </c>
      <c r="V2705" s="44"/>
    </row>
    <row r="2706" spans="9:22" ht="20.25" hidden="1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1212</v>
      </c>
      <c r="V2706" s="44"/>
    </row>
    <row r="2707" spans="9:22" ht="20.25" hidden="1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1223</v>
      </c>
      <c r="V2707" s="44"/>
    </row>
    <row r="2708" spans="9:22" ht="20.25" hidden="1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1224</v>
      </c>
      <c r="V2708" s="44"/>
    </row>
    <row r="2709" spans="9:22" ht="20.25" hidden="1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626</v>
      </c>
      <c r="O2709" s="7" t="s">
        <v>85</v>
      </c>
      <c r="V2709" s="44"/>
    </row>
    <row r="2710" spans="9:22" ht="20.25" hidden="1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1212</v>
      </c>
      <c r="V2710" s="44"/>
    </row>
    <row r="2711" spans="9:22" ht="20.25" hidden="1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250</v>
      </c>
      <c r="V2711" s="44"/>
    </row>
    <row r="2712" spans="9:22" ht="20.25" hidden="1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1225</v>
      </c>
      <c r="V2712" s="44"/>
    </row>
    <row r="2713" spans="9:22" ht="20.25" hidden="1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250</v>
      </c>
      <c r="V2713" s="44"/>
    </row>
    <row r="2714" spans="9:22" ht="20.25" hidden="1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1226</v>
      </c>
      <c r="V2714" s="44"/>
    </row>
    <row r="2715" spans="9:22" ht="20.25" hidden="1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hidden="1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hidden="1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1227</v>
      </c>
      <c r="V2717" s="44"/>
    </row>
    <row r="2718" spans="9:22" ht="20.25" hidden="1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1228</v>
      </c>
      <c r="O2718" s="7" t="s">
        <v>82</v>
      </c>
      <c r="V2718" s="44" t="s">
        <v>1665</v>
      </c>
    </row>
    <row r="2719" spans="9:22" ht="20.25" hidden="1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487</v>
      </c>
      <c r="V2719" s="44"/>
    </row>
    <row r="2720" spans="9:22" ht="20.25" hidden="1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1229</v>
      </c>
      <c r="V2720" s="44"/>
    </row>
    <row r="2721" spans="9:22" ht="20.25" hidden="1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1230</v>
      </c>
      <c r="V2721" s="44"/>
    </row>
    <row r="2722" spans="9:22" ht="20.25" hidden="1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hidden="1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1229</v>
      </c>
      <c r="V2723" s="44"/>
    </row>
    <row r="2724" spans="9:22" ht="20.25" hidden="1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1231</v>
      </c>
      <c r="V2724" s="44"/>
    </row>
    <row r="2725" spans="9:22" ht="20.25" hidden="1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487</v>
      </c>
      <c r="V2725" s="44"/>
    </row>
    <row r="2726" spans="9:22" ht="20.25" hidden="1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1232</v>
      </c>
      <c r="V2726" s="44"/>
    </row>
    <row r="2727" spans="9:22" ht="20.25" hidden="1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229</v>
      </c>
      <c r="V2727" s="44"/>
    </row>
    <row r="2728" spans="9:22" ht="20.25" hidden="1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474</v>
      </c>
      <c r="O2728" s="7" t="s">
        <v>85</v>
      </c>
      <c r="S2728" s="7" t="s">
        <v>105</v>
      </c>
      <c r="T2728" s="7" t="s">
        <v>1721</v>
      </c>
      <c r="V2728" s="44"/>
    </row>
    <row r="2729" spans="9:22" ht="20.25" hidden="1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1230</v>
      </c>
      <c r="V2729" s="44"/>
    </row>
    <row r="2730" spans="9:22" ht="20.25" hidden="1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hidden="1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hidden="1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1015</v>
      </c>
      <c r="V2732" s="44"/>
    </row>
    <row r="2733" spans="9:22" ht="20.25" hidden="1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1233</v>
      </c>
      <c r="O2733" s="7" t="s">
        <v>82</v>
      </c>
      <c r="V2733" s="44" t="s">
        <v>1666</v>
      </c>
    </row>
    <row r="2734" spans="9:22" ht="20.25" hidden="1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1234</v>
      </c>
      <c r="V2734" s="44"/>
    </row>
    <row r="2735" spans="9:22" ht="20.25" hidden="1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236</v>
      </c>
      <c r="V2735" s="44"/>
    </row>
    <row r="2736" spans="9:22" ht="20.25" hidden="1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1235</v>
      </c>
      <c r="O2736" s="7" t="s">
        <v>82</v>
      </c>
      <c r="V2736" s="44" t="s">
        <v>1667</v>
      </c>
    </row>
    <row r="2737" spans="9:22" ht="20.25" hidden="1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1236</v>
      </c>
      <c r="O2737" s="7" t="s">
        <v>82</v>
      </c>
      <c r="V2737" s="44" t="s">
        <v>1668</v>
      </c>
    </row>
    <row r="2738" spans="9:22" ht="20.25" hidden="1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1237</v>
      </c>
      <c r="O2738" s="7" t="s">
        <v>82</v>
      </c>
      <c r="V2738" s="44" t="s">
        <v>1669</v>
      </c>
    </row>
    <row r="2739" spans="9:22" ht="20.25" hidden="1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1238</v>
      </c>
      <c r="O2739" s="7" t="s">
        <v>82</v>
      </c>
      <c r="V2739" s="44" t="s">
        <v>1670</v>
      </c>
    </row>
    <row r="2740" spans="9:22" ht="20.25" hidden="1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1233</v>
      </c>
      <c r="O2740" s="7" t="s">
        <v>82</v>
      </c>
      <c r="V2740" s="44" t="s">
        <v>1666</v>
      </c>
    </row>
    <row r="2741" spans="9:22" ht="20.25" hidden="1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hidden="1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324</v>
      </c>
      <c r="V2742" s="44"/>
    </row>
    <row r="2743" spans="9:22" ht="20.25" hidden="1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1015</v>
      </c>
      <c r="V2743" s="44"/>
    </row>
    <row r="2744" spans="9:22" ht="20.25" hidden="1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1239</v>
      </c>
      <c r="V2744" s="44"/>
    </row>
    <row r="2745" spans="9:22" ht="20.25" hidden="1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388</v>
      </c>
      <c r="V2745" s="44"/>
    </row>
    <row r="2746" spans="9:22" ht="20.25" hidden="1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1110</v>
      </c>
      <c r="V2746" s="44"/>
    </row>
    <row r="2747" spans="9:22" ht="20.25" hidden="1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1240</v>
      </c>
      <c r="V2747" s="44"/>
    </row>
    <row r="2748" spans="9:22" ht="20.25" hidden="1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626</v>
      </c>
      <c r="O2748" s="7" t="s">
        <v>85</v>
      </c>
      <c r="V2748" s="44"/>
    </row>
    <row r="2749" spans="9:22" ht="20.25" hidden="1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1212</v>
      </c>
      <c r="V2749" s="44"/>
    </row>
    <row r="2750" spans="9:22" ht="20.25" hidden="1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1110</v>
      </c>
      <c r="V2750" s="44"/>
    </row>
    <row r="2751" spans="9:22" ht="20.25" hidden="1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273</v>
      </c>
      <c r="V2751" s="44"/>
    </row>
    <row r="2752" spans="9:22" ht="20.25" hidden="1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44" t="s">
        <v>299</v>
      </c>
      <c r="O2752" s="7" t="s">
        <v>82</v>
      </c>
      <c r="V2752" s="44" t="s">
        <v>1389</v>
      </c>
    </row>
    <row r="2753" spans="9:22" ht="20.25" hidden="1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1241</v>
      </c>
      <c r="O2753" s="7" t="s">
        <v>82</v>
      </c>
      <c r="V2753" s="44" t="s">
        <v>1671</v>
      </c>
    </row>
    <row r="2754" spans="9:22" ht="20.25" hidden="1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626</v>
      </c>
      <c r="O2754" s="7" t="s">
        <v>85</v>
      </c>
      <c r="V2754" s="44"/>
    </row>
    <row r="2755" spans="9:22" ht="20.25" hidden="1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1212</v>
      </c>
      <c r="V2755" s="44"/>
    </row>
    <row r="2756" spans="9:22" ht="20.25" hidden="1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1242</v>
      </c>
      <c r="O2756" s="7" t="s">
        <v>82</v>
      </c>
      <c r="V2756" s="44" t="s">
        <v>1672</v>
      </c>
    </row>
    <row r="2757" spans="9:22" ht="20.25" hidden="1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273</v>
      </c>
      <c r="V2757" s="44"/>
    </row>
    <row r="2758" spans="9:22" ht="20.25" hidden="1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44" t="s">
        <v>299</v>
      </c>
      <c r="O2758" s="7" t="s">
        <v>82</v>
      </c>
      <c r="V2758" s="44" t="s">
        <v>1389</v>
      </c>
    </row>
    <row r="2759" spans="9:22" ht="20.25" hidden="1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743</v>
      </c>
      <c r="V2759" s="44"/>
    </row>
    <row r="2760" spans="9:22" ht="20.25" hidden="1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1243</v>
      </c>
      <c r="V2760" s="44"/>
    </row>
    <row r="2761" spans="9:22" ht="20.25" hidden="1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743</v>
      </c>
      <c r="V2761" s="44"/>
    </row>
    <row r="2762" spans="9:22" ht="20.25" hidden="1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1243</v>
      </c>
      <c r="V2762" s="44"/>
    </row>
    <row r="2763" spans="9:22" ht="20.25" hidden="1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1244</v>
      </c>
      <c r="V2763" s="44"/>
    </row>
    <row r="2764" spans="9:22" ht="20.25" hidden="1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hidden="1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1245</v>
      </c>
      <c r="V2765" s="44"/>
    </row>
    <row r="2766" spans="9:22" ht="20.25" hidden="1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1246</v>
      </c>
      <c r="V2766" s="44"/>
    </row>
    <row r="2767" spans="9:22" ht="20.25" hidden="1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hidden="1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258</v>
      </c>
      <c r="V2768" s="44"/>
    </row>
    <row r="2769" spans="2:22" ht="20.25" hidden="1" x14ac:dyDescent="0.25">
      <c r="H2769" s="52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1247</v>
      </c>
      <c r="O2769" s="7" t="s">
        <v>82</v>
      </c>
      <c r="V2769" s="44" t="s">
        <v>1673</v>
      </c>
    </row>
    <row r="2770" spans="2:22" ht="20.25" hidden="1" x14ac:dyDescent="0.25">
      <c r="H2770" s="52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1248</v>
      </c>
      <c r="O2770" s="7" t="s">
        <v>82</v>
      </c>
      <c r="V2770" s="44" t="s">
        <v>1674</v>
      </c>
    </row>
    <row r="2771" spans="2:22" ht="20.25" hidden="1" x14ac:dyDescent="0.25">
      <c r="H2771" s="52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1249</v>
      </c>
      <c r="V2771" s="44"/>
    </row>
    <row r="2772" spans="2:22" ht="20.25" hidden="1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1250</v>
      </c>
      <c r="O2772" s="7" t="s">
        <v>82</v>
      </c>
      <c r="V2772" s="44" t="s">
        <v>1675</v>
      </c>
    </row>
    <row r="2773" spans="2:22" ht="20.25" hidden="1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1251</v>
      </c>
      <c r="O2773" s="7" t="s">
        <v>82</v>
      </c>
      <c r="V2773" s="44" t="s">
        <v>1676</v>
      </c>
    </row>
    <row r="2774" spans="2:22" ht="20.25" hidden="1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762</v>
      </c>
      <c r="V2774" s="44"/>
    </row>
    <row r="2775" spans="2:22" ht="20.25" hidden="1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467</v>
      </c>
      <c r="V2775" s="44"/>
    </row>
    <row r="2776" spans="2:22" ht="20.25" hidden="1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460</v>
      </c>
      <c r="O2776" s="7" t="s">
        <v>82</v>
      </c>
      <c r="V2776" s="44" t="s">
        <v>1428</v>
      </c>
    </row>
    <row r="2777" spans="2:22" ht="20.25" hidden="1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471</v>
      </c>
      <c r="O2777" s="7" t="s">
        <v>82</v>
      </c>
      <c r="V2777" s="44" t="s">
        <v>1433</v>
      </c>
    </row>
    <row r="2778" spans="2:22" ht="20.25" hidden="1" x14ac:dyDescent="0.25">
      <c r="H2778" s="52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394</v>
      </c>
      <c r="V2778" s="44"/>
    </row>
    <row r="2779" spans="2:22" ht="20.25" hidden="1" x14ac:dyDescent="0.25">
      <c r="H2779" s="52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hidden="1" x14ac:dyDescent="0.25">
      <c r="B2780" s="7" t="s">
        <v>140</v>
      </c>
      <c r="H2780" s="52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4" t="s">
        <v>1252</v>
      </c>
      <c r="U2780" s="1" t="s">
        <v>1731</v>
      </c>
      <c r="V2780" s="44"/>
    </row>
    <row r="2781" spans="2:22" ht="20.25" hidden="1" x14ac:dyDescent="0.25">
      <c r="H2781" s="52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4" t="s">
        <v>497</v>
      </c>
      <c r="V2781" s="44"/>
    </row>
    <row r="2782" spans="2:22" ht="20.25" hidden="1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1253</v>
      </c>
      <c r="V2782" s="44"/>
    </row>
    <row r="2783" spans="2:22" ht="20.25" hidden="1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1254</v>
      </c>
      <c r="V2783" s="44"/>
    </row>
    <row r="2784" spans="2:22" ht="20.25" hidden="1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1255</v>
      </c>
      <c r="O2784" s="7" t="s">
        <v>82</v>
      </c>
      <c r="V2784" s="44" t="s">
        <v>1677</v>
      </c>
    </row>
    <row r="2785" spans="8:22" ht="20.25" hidden="1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487</v>
      </c>
      <c r="V2785" s="44"/>
    </row>
    <row r="2786" spans="8:22" ht="20.25" hidden="1" x14ac:dyDescent="0.25">
      <c r="H2786" s="52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1256</v>
      </c>
      <c r="O2786" s="7" t="s">
        <v>82</v>
      </c>
      <c r="V2786" s="44" t="s">
        <v>1678</v>
      </c>
    </row>
    <row r="2787" spans="8:22" ht="20.25" hidden="1" x14ac:dyDescent="0.25">
      <c r="H2787" s="52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hidden="1" x14ac:dyDescent="0.25">
      <c r="H2788" s="52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626</v>
      </c>
      <c r="O2788" s="7" t="s">
        <v>85</v>
      </c>
      <c r="V2788" s="44"/>
    </row>
    <row r="2789" spans="8:22" ht="20.25" hidden="1" x14ac:dyDescent="0.25">
      <c r="H2789" s="52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1257</v>
      </c>
      <c r="V2789" s="44"/>
    </row>
    <row r="2790" spans="8:22" ht="20.25" hidden="1" x14ac:dyDescent="0.25">
      <c r="H2790" s="52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487</v>
      </c>
      <c r="V2790" s="44"/>
    </row>
    <row r="2791" spans="8:22" ht="20.25" hidden="1" x14ac:dyDescent="0.25">
      <c r="H2791" s="52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1258</v>
      </c>
      <c r="O2791" s="7" t="s">
        <v>82</v>
      </c>
      <c r="V2791" s="44" t="s">
        <v>1679</v>
      </c>
    </row>
    <row r="2792" spans="8:22" ht="20.25" hidden="1" x14ac:dyDescent="0.25">
      <c r="H2792" s="52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1259</v>
      </c>
      <c r="O2792" s="7" t="s">
        <v>82</v>
      </c>
      <c r="V2792" s="44" t="s">
        <v>1680</v>
      </c>
    </row>
    <row r="2793" spans="8:22" ht="20.25" hidden="1" x14ac:dyDescent="0.25">
      <c r="H2793" s="52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1260</v>
      </c>
      <c r="O2793" s="7" t="s">
        <v>82</v>
      </c>
      <c r="V2793" s="44" t="s">
        <v>1681</v>
      </c>
    </row>
    <row r="2794" spans="8:22" ht="20.25" hidden="1" x14ac:dyDescent="0.25">
      <c r="H2794" s="52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1261</v>
      </c>
      <c r="O2794" s="7" t="s">
        <v>82</v>
      </c>
      <c r="V2794" s="44" t="s">
        <v>1682</v>
      </c>
    </row>
    <row r="2795" spans="8:22" ht="20.25" hidden="1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801</v>
      </c>
      <c r="V2795" s="44"/>
    </row>
    <row r="2796" spans="8:22" ht="20.25" hidden="1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240</v>
      </c>
      <c r="V2796" s="44"/>
    </row>
    <row r="2797" spans="8:22" ht="20.25" hidden="1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hidden="1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783</v>
      </c>
      <c r="V2798" s="44"/>
    </row>
    <row r="2799" spans="8:22" ht="20.25" hidden="1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247</v>
      </c>
      <c r="V2799" s="44"/>
    </row>
    <row r="2800" spans="8:22" ht="20.25" hidden="1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1262</v>
      </c>
      <c r="V2800" s="44"/>
    </row>
    <row r="2801" spans="8:22" ht="20.25" hidden="1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1263</v>
      </c>
      <c r="V2801" s="44"/>
    </row>
    <row r="2802" spans="8:22" ht="20.25" hidden="1" x14ac:dyDescent="0.25">
      <c r="H2802" s="52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967</v>
      </c>
      <c r="V2802" s="44"/>
    </row>
    <row r="2803" spans="8:22" ht="20.25" hidden="1" x14ac:dyDescent="0.25">
      <c r="H2803" s="52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607</v>
      </c>
      <c r="O2803" s="7" t="s">
        <v>85</v>
      </c>
      <c r="V2803" s="44"/>
    </row>
    <row r="2804" spans="8:22" ht="20.25" hidden="1" x14ac:dyDescent="0.25">
      <c r="H2804" s="52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1264</v>
      </c>
      <c r="V2804" s="44"/>
    </row>
    <row r="2805" spans="8:22" ht="20.25" x14ac:dyDescent="0.25">
      <c r="H2805" s="52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210</v>
      </c>
      <c r="V2805" s="44"/>
    </row>
    <row r="2806" spans="8:22" ht="20.25" hidden="1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338</v>
      </c>
      <c r="V2806" s="44"/>
    </row>
    <row r="2807" spans="8:22" ht="20.25" hidden="1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1265</v>
      </c>
      <c r="V2807" s="44"/>
    </row>
    <row r="2808" spans="8:22" ht="20.25" hidden="1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1266</v>
      </c>
      <c r="V2808" s="44"/>
    </row>
    <row r="2809" spans="8:22" ht="20.25" hidden="1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1267</v>
      </c>
      <c r="V2809" s="44"/>
    </row>
    <row r="2810" spans="8:22" ht="20.25" hidden="1" x14ac:dyDescent="0.25">
      <c r="H2810" s="52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1015</v>
      </c>
      <c r="V2810" s="44"/>
    </row>
    <row r="2811" spans="8:22" ht="20.25" hidden="1" x14ac:dyDescent="0.25">
      <c r="H2811" s="52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1268</v>
      </c>
      <c r="O2811" s="7" t="s">
        <v>82</v>
      </c>
      <c r="V2811" s="44" t="s">
        <v>1683</v>
      </c>
    </row>
    <row r="2812" spans="8:22" ht="20.25" hidden="1" x14ac:dyDescent="0.25">
      <c r="H2812" s="52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414</v>
      </c>
      <c r="O2812" s="7" t="s">
        <v>85</v>
      </c>
      <c r="V2812" s="44"/>
    </row>
    <row r="2813" spans="8:22" ht="20.25" hidden="1" x14ac:dyDescent="0.25">
      <c r="H2813" s="52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1269</v>
      </c>
      <c r="V2813" s="44"/>
    </row>
    <row r="2814" spans="8:22" ht="20.25" x14ac:dyDescent="0.25">
      <c r="H2814" s="52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210</v>
      </c>
      <c r="V2814" s="44"/>
    </row>
    <row r="2815" spans="8:22" ht="20.25" hidden="1" x14ac:dyDescent="0.25">
      <c r="H2815" s="52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338</v>
      </c>
      <c r="V2815" s="44"/>
    </row>
    <row r="2816" spans="8:22" ht="20.25" hidden="1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1270</v>
      </c>
      <c r="V2816" s="44"/>
    </row>
    <row r="2817" spans="8:22" ht="20.25" hidden="1" x14ac:dyDescent="0.25">
      <c r="H2817" s="52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1268</v>
      </c>
      <c r="O2817" s="7" t="s">
        <v>82</v>
      </c>
      <c r="V2817" s="44" t="s">
        <v>1683</v>
      </c>
    </row>
    <row r="2818" spans="8:22" ht="20.25" hidden="1" x14ac:dyDescent="0.25">
      <c r="H2818" s="52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414</v>
      </c>
      <c r="O2818" s="7" t="s">
        <v>85</v>
      </c>
      <c r="V2818" s="44"/>
    </row>
    <row r="2819" spans="8:22" ht="20.25" hidden="1" x14ac:dyDescent="0.25">
      <c r="H2819" s="52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1271</v>
      </c>
      <c r="V2819" s="44"/>
    </row>
    <row r="2820" spans="8:22" ht="20.25" hidden="1" x14ac:dyDescent="0.25">
      <c r="H2820" s="52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1272</v>
      </c>
      <c r="V2820" s="44"/>
    </row>
    <row r="2821" spans="8:22" ht="20.25" hidden="1" x14ac:dyDescent="0.25">
      <c r="H2821" s="52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1273</v>
      </c>
      <c r="O2821" s="7" t="s">
        <v>82</v>
      </c>
      <c r="V2821" s="44" t="s">
        <v>1684</v>
      </c>
    </row>
    <row r="2822" spans="8:22" ht="20.25" hidden="1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1274</v>
      </c>
      <c r="V2822" s="44"/>
    </row>
    <row r="2823" spans="8:22" ht="20.25" hidden="1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1110</v>
      </c>
      <c r="V2823" s="44"/>
    </row>
    <row r="2824" spans="8:22" ht="20.25" hidden="1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1275</v>
      </c>
      <c r="V2824" s="44"/>
    </row>
    <row r="2825" spans="8:22" ht="20.25" hidden="1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1276</v>
      </c>
      <c r="O2825" s="7" t="s">
        <v>82</v>
      </c>
      <c r="V2825" s="44" t="s">
        <v>1685</v>
      </c>
    </row>
    <row r="2826" spans="8:22" ht="20.25" hidden="1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hidden="1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hidden="1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1277</v>
      </c>
      <c r="V2828" s="44"/>
    </row>
    <row r="2829" spans="8:22" ht="20.25" hidden="1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hidden="1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280</v>
      </c>
      <c r="V2830" s="44"/>
    </row>
    <row r="2831" spans="8:22" ht="20.25" hidden="1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hidden="1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1278</v>
      </c>
      <c r="O2832" s="7" t="s">
        <v>82</v>
      </c>
      <c r="V2832" s="44" t="s">
        <v>1686</v>
      </c>
    </row>
    <row r="2833" spans="9:22" ht="20.25" hidden="1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1279</v>
      </c>
      <c r="O2833" s="7" t="s">
        <v>82</v>
      </c>
      <c r="V2833" s="44" t="s">
        <v>1687</v>
      </c>
    </row>
    <row r="2834" spans="9:22" ht="20.25" hidden="1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644</v>
      </c>
      <c r="O2834" s="7" t="s">
        <v>82</v>
      </c>
      <c r="V2834" s="44" t="s">
        <v>1485</v>
      </c>
    </row>
    <row r="2835" spans="9:22" ht="20.25" hidden="1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860</v>
      </c>
      <c r="V2835" s="44"/>
    </row>
    <row r="2836" spans="9:22" ht="20.25" hidden="1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1280</v>
      </c>
      <c r="V2836" s="44"/>
    </row>
    <row r="2837" spans="9:22" ht="20.25" hidden="1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hidden="1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324</v>
      </c>
      <c r="V2838" s="44"/>
    </row>
    <row r="2839" spans="9:22" ht="20.25" hidden="1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1090</v>
      </c>
      <c r="V2839" s="44"/>
    </row>
    <row r="2840" spans="9:22" ht="20.25" hidden="1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388</v>
      </c>
      <c r="V2840" s="44"/>
    </row>
    <row r="2841" spans="9:22" ht="20.25" hidden="1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937</v>
      </c>
      <c r="V2841" s="44"/>
    </row>
    <row r="2842" spans="9:22" ht="20.25" hidden="1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626</v>
      </c>
      <c r="O2842" s="7" t="s">
        <v>85</v>
      </c>
      <c r="V2842" s="44"/>
    </row>
    <row r="2843" spans="9:22" ht="20.25" hidden="1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1212</v>
      </c>
      <c r="V2843" s="44"/>
    </row>
    <row r="2844" spans="9:22" ht="20.25" hidden="1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256</v>
      </c>
      <c r="V2844" s="44"/>
    </row>
    <row r="2845" spans="9:22" ht="20.25" hidden="1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937</v>
      </c>
      <c r="V2845" s="44"/>
    </row>
    <row r="2846" spans="9:22" ht="20.25" hidden="1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624</v>
      </c>
      <c r="V2846" s="44"/>
    </row>
    <row r="2847" spans="9:22" ht="20.25" hidden="1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4" t="s">
        <v>1008</v>
      </c>
      <c r="S2847" s="62" t="s">
        <v>1732</v>
      </c>
      <c r="T2847" s="1" t="s">
        <v>105</v>
      </c>
      <c r="V2847" s="44"/>
    </row>
    <row r="2848" spans="9:22" ht="20.25" hidden="1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4" t="s">
        <v>251</v>
      </c>
      <c r="O2848" s="7" t="s">
        <v>85</v>
      </c>
      <c r="V2848" s="44"/>
    </row>
    <row r="2849" spans="9:22" ht="20.25" hidden="1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1281</v>
      </c>
      <c r="V2849" s="44"/>
    </row>
    <row r="2850" spans="9:22" ht="20.25" hidden="1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365</v>
      </c>
      <c r="O2850" s="7" t="s">
        <v>82</v>
      </c>
      <c r="P2850" s="7" t="s">
        <v>83</v>
      </c>
      <c r="V2850" s="44" t="s">
        <v>1407</v>
      </c>
    </row>
    <row r="2851" spans="9:22" ht="20.25" hidden="1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1282</v>
      </c>
      <c r="V2851" s="44"/>
    </row>
    <row r="2852" spans="9:22" ht="20.25" hidden="1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1283</v>
      </c>
      <c r="V2852" s="44"/>
    </row>
    <row r="2853" spans="9:22" ht="20.25" hidden="1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251</v>
      </c>
      <c r="O2853" s="7" t="s">
        <v>85</v>
      </c>
      <c r="V2853" s="44"/>
    </row>
    <row r="2854" spans="9:22" ht="20.25" hidden="1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1284</v>
      </c>
      <c r="V2854" s="44"/>
    </row>
    <row r="2855" spans="9:22" ht="20.25" hidden="1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1285</v>
      </c>
      <c r="O2855" s="7" t="s">
        <v>82</v>
      </c>
      <c r="V2855" s="44" t="s">
        <v>1688</v>
      </c>
    </row>
    <row r="2856" spans="9:22" ht="20.25" hidden="1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hidden="1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624</v>
      </c>
      <c r="V2857" s="44"/>
    </row>
    <row r="2858" spans="9:22" ht="20.25" hidden="1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909</v>
      </c>
      <c r="V2858" s="44"/>
    </row>
    <row r="2859" spans="9:22" ht="20.25" hidden="1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hidden="1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910</v>
      </c>
      <c r="V2860" s="44"/>
    </row>
    <row r="2861" spans="9:22" ht="20.25" hidden="1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682</v>
      </c>
      <c r="V2861" s="44"/>
    </row>
    <row r="2862" spans="9:22" ht="20.25" hidden="1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1286</v>
      </c>
      <c r="V2862" s="44"/>
    </row>
    <row r="2863" spans="9:22" ht="20.25" hidden="1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1287</v>
      </c>
      <c r="O2863" s="7" t="s">
        <v>82</v>
      </c>
      <c r="V2863" s="44" t="s">
        <v>1689</v>
      </c>
    </row>
    <row r="2864" spans="9:22" ht="20.25" hidden="1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251</v>
      </c>
      <c r="O2864" s="7" t="s">
        <v>85</v>
      </c>
      <c r="V2864" s="44"/>
    </row>
    <row r="2865" spans="9:22" ht="20.25" hidden="1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1284</v>
      </c>
      <c r="V2865" s="44"/>
    </row>
    <row r="2866" spans="9:22" ht="20.25" hidden="1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1288</v>
      </c>
      <c r="V2866" s="44"/>
    </row>
    <row r="2867" spans="9:22" ht="20.25" hidden="1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hidden="1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394</v>
      </c>
      <c r="V2868" s="44"/>
    </row>
    <row r="2869" spans="9:22" ht="20.25" hidden="1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906</v>
      </c>
      <c r="V2869" s="44"/>
    </row>
    <row r="2870" spans="9:22" ht="20.25" hidden="1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hidden="1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1289</v>
      </c>
      <c r="V2871" s="44"/>
    </row>
    <row r="2872" spans="9:22" ht="20.25" hidden="1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1290</v>
      </c>
      <c r="V2872" s="44"/>
    </row>
    <row r="2873" spans="9:22" ht="20.25" hidden="1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hidden="1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910</v>
      </c>
      <c r="V2874" s="44"/>
    </row>
    <row r="2875" spans="9:22" ht="20.25" hidden="1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682</v>
      </c>
      <c r="V2875" s="44"/>
    </row>
    <row r="2876" spans="9:22" ht="20.25" hidden="1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1291</v>
      </c>
      <c r="V2876" s="44"/>
    </row>
    <row r="2877" spans="9:22" ht="20.25" hidden="1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1292</v>
      </c>
      <c r="O2877" s="7" t="s">
        <v>82</v>
      </c>
      <c r="V2877" s="44" t="s">
        <v>1690</v>
      </c>
    </row>
    <row r="2878" spans="9:22" ht="20.25" hidden="1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251</v>
      </c>
      <c r="O2878" s="7" t="s">
        <v>85</v>
      </c>
      <c r="V2878" s="44"/>
    </row>
    <row r="2879" spans="9:22" ht="20.25" hidden="1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1293</v>
      </c>
      <c r="V2879" s="44"/>
    </row>
    <row r="2880" spans="9:22" ht="20.25" hidden="1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1294</v>
      </c>
      <c r="V2880" s="44"/>
    </row>
    <row r="2881" spans="9:22" ht="20.25" hidden="1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hidden="1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hidden="1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906</v>
      </c>
      <c r="V2883" s="44"/>
    </row>
    <row r="2884" spans="9:22" ht="20.25" hidden="1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hidden="1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1295</v>
      </c>
      <c r="V2885" s="44"/>
    </row>
    <row r="2886" spans="9:22" ht="20.25" hidden="1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1288</v>
      </c>
      <c r="V2886" s="44"/>
    </row>
    <row r="2887" spans="9:22" ht="20.25" hidden="1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394</v>
      </c>
      <c r="V2887" s="44"/>
    </row>
    <row r="2888" spans="9:22" ht="20.25" hidden="1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906</v>
      </c>
      <c r="V2888" s="44"/>
    </row>
    <row r="2889" spans="9:22" ht="20.25" hidden="1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hidden="1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1296</v>
      </c>
      <c r="V2890" s="44"/>
    </row>
    <row r="2891" spans="9:22" ht="20.25" hidden="1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hidden="1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1291</v>
      </c>
      <c r="V2892" s="44"/>
    </row>
    <row r="2893" spans="9:22" ht="20.25" hidden="1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1292</v>
      </c>
      <c r="O2893" s="7" t="s">
        <v>82</v>
      </c>
      <c r="V2893" s="44" t="s">
        <v>1690</v>
      </c>
    </row>
    <row r="2894" spans="9:22" ht="20.25" hidden="1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1297</v>
      </c>
      <c r="O2894" s="7" t="s">
        <v>82</v>
      </c>
      <c r="V2894" s="44" t="s">
        <v>1691</v>
      </c>
    </row>
    <row r="2895" spans="9:22" ht="20.25" hidden="1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1110</v>
      </c>
      <c r="V2895" s="44"/>
    </row>
    <row r="2896" spans="9:22" ht="20.25" hidden="1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hidden="1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906</v>
      </c>
      <c r="V2897" s="44"/>
    </row>
    <row r="2898" spans="9:22" ht="20.25" hidden="1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1290</v>
      </c>
      <c r="V2898" s="44"/>
    </row>
    <row r="2899" spans="9:22" ht="20.25" hidden="1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682</v>
      </c>
      <c r="V2899" s="44"/>
    </row>
    <row r="2900" spans="9:22" ht="20.25" hidden="1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1298</v>
      </c>
      <c r="V2900" s="44"/>
    </row>
    <row r="2901" spans="9:22" ht="20.25" hidden="1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hidden="1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hidden="1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817</v>
      </c>
      <c r="V2903" s="44"/>
    </row>
    <row r="2904" spans="9:22" ht="20.25" hidden="1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hidden="1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1299</v>
      </c>
      <c r="O2905" s="7" t="s">
        <v>82</v>
      </c>
      <c r="V2905" s="45" t="s">
        <v>1692</v>
      </c>
    </row>
    <row r="2906" spans="9:22" ht="20.25" hidden="1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1300</v>
      </c>
      <c r="V2906" s="44"/>
    </row>
    <row r="2907" spans="9:22" ht="20.25" hidden="1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hidden="1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hidden="1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435</v>
      </c>
      <c r="V2909" s="44"/>
    </row>
    <row r="2910" spans="9:22" ht="20.25" hidden="1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4" t="s">
        <v>299</v>
      </c>
      <c r="O2910" s="7" t="s">
        <v>82</v>
      </c>
      <c r="V2910" s="44" t="s">
        <v>1389</v>
      </c>
    </row>
    <row r="2911" spans="9:22" ht="20.25" hidden="1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1300</v>
      </c>
      <c r="V2911" s="44"/>
    </row>
    <row r="2912" spans="9:22" ht="20.25" hidden="1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312</v>
      </c>
      <c r="O2912" s="7" t="s">
        <v>82</v>
      </c>
      <c r="V2912" s="44" t="s">
        <v>1390</v>
      </c>
    </row>
    <row r="2913" spans="8:22" ht="20.25" hidden="1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1300</v>
      </c>
      <c r="V2913" s="44"/>
    </row>
    <row r="2914" spans="8:22" ht="20.25" hidden="1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0" t="s">
        <v>1002</v>
      </c>
      <c r="O2914" s="7" t="s">
        <v>82</v>
      </c>
      <c r="V2914" s="44" t="s">
        <v>1389</v>
      </c>
    </row>
    <row r="2915" spans="8:22" ht="20.25" hidden="1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44" t="s">
        <v>1301</v>
      </c>
      <c r="O2915" s="7" t="s">
        <v>82</v>
      </c>
      <c r="U2915" s="1" t="s">
        <v>1736</v>
      </c>
      <c r="V2915" s="44" t="s">
        <v>1693</v>
      </c>
    </row>
    <row r="2916" spans="8:22" ht="20.25" hidden="1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349</v>
      </c>
      <c r="O2916" s="7" t="s">
        <v>85</v>
      </c>
      <c r="V2916" s="44"/>
    </row>
    <row r="2917" spans="8:22" ht="20.25" hidden="1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1302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210</v>
      </c>
      <c r="V2918" s="44"/>
    </row>
    <row r="2919" spans="8:22" ht="20.25" hidden="1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hidden="1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1164</v>
      </c>
      <c r="O2920" s="7" t="s">
        <v>82</v>
      </c>
      <c r="V2920" s="44" t="s">
        <v>1644</v>
      </c>
    </row>
    <row r="2921" spans="8:22" ht="20.25" hidden="1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hidden="1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910</v>
      </c>
      <c r="V2922" s="44"/>
    </row>
    <row r="2923" spans="8:22" ht="20.25" hidden="1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682</v>
      </c>
      <c r="V2923" s="44"/>
    </row>
    <row r="2924" spans="8:22" ht="20.25" hidden="1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901</v>
      </c>
      <c r="V2924" s="44"/>
    </row>
    <row r="2925" spans="8:22" ht="20.25" hidden="1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902</v>
      </c>
      <c r="S2925" s="1" t="s">
        <v>1716</v>
      </c>
      <c r="T2925" s="1" t="s">
        <v>1717</v>
      </c>
      <c r="V2925" s="44"/>
    </row>
    <row r="2926" spans="8:22" ht="20.25" hidden="1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1303</v>
      </c>
      <c r="V2926" s="44"/>
    </row>
    <row r="2927" spans="8:22" ht="20.25" hidden="1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898</v>
      </c>
      <c r="V2927" s="44"/>
    </row>
    <row r="2928" spans="8:22" ht="20.25" hidden="1" x14ac:dyDescent="0.25">
      <c r="H2928" s="52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1304</v>
      </c>
      <c r="O2928" s="7" t="s">
        <v>82</v>
      </c>
      <c r="V2928" s="44" t="s">
        <v>1694</v>
      </c>
    </row>
    <row r="2929" spans="8:22" ht="20.25" hidden="1" x14ac:dyDescent="0.25">
      <c r="H2929" s="52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1305</v>
      </c>
      <c r="V2929" s="44"/>
    </row>
    <row r="2930" spans="8:22" ht="20.25" x14ac:dyDescent="0.25">
      <c r="H2930" s="52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210</v>
      </c>
      <c r="V2930" s="44"/>
    </row>
    <row r="2931" spans="8:22" ht="20.25" hidden="1" x14ac:dyDescent="0.25">
      <c r="H2931" s="52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hidden="1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1306</v>
      </c>
      <c r="V2932" s="44"/>
    </row>
    <row r="2933" spans="8:22" ht="20.25" hidden="1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273</v>
      </c>
      <c r="V2933" s="44"/>
    </row>
    <row r="2934" spans="8:22" ht="20.25" hidden="1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435</v>
      </c>
      <c r="V2934" s="44"/>
    </row>
    <row r="2935" spans="8:22" ht="20.25" hidden="1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624</v>
      </c>
      <c r="V2935" s="44"/>
    </row>
    <row r="2936" spans="8:22" ht="20.25" hidden="1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1307</v>
      </c>
      <c r="O2936" s="7" t="s">
        <v>82</v>
      </c>
      <c r="V2936" s="44" t="s">
        <v>1695</v>
      </c>
    </row>
    <row r="2937" spans="8:22" ht="20.25" hidden="1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hidden="1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1308</v>
      </c>
      <c r="O2938" s="7" t="s">
        <v>82</v>
      </c>
      <c r="V2938" s="44" t="s">
        <v>1696</v>
      </c>
    </row>
    <row r="2939" spans="8:22" ht="20.25" hidden="1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1309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210</v>
      </c>
      <c r="V2940" s="44"/>
    </row>
    <row r="2941" spans="8:22" ht="20.25" hidden="1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hidden="1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1307</v>
      </c>
      <c r="O2942" s="7" t="s">
        <v>82</v>
      </c>
      <c r="V2942" s="44" t="s">
        <v>1695</v>
      </c>
    </row>
    <row r="2943" spans="8:22" ht="20.25" hidden="1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273</v>
      </c>
      <c r="V2943" s="44"/>
    </row>
    <row r="2944" spans="8:22" ht="20.25" hidden="1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hidden="1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1310</v>
      </c>
      <c r="V2945" s="44"/>
    </row>
    <row r="2946" spans="9:22" ht="20.25" hidden="1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1308</v>
      </c>
      <c r="O2946" s="7" t="s">
        <v>82</v>
      </c>
      <c r="V2946" s="44" t="s">
        <v>1696</v>
      </c>
    </row>
    <row r="2947" spans="9:22" ht="20.25" hidden="1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1311</v>
      </c>
      <c r="V2947" s="44"/>
    </row>
    <row r="2948" spans="9:22" ht="20.25" hidden="1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1312</v>
      </c>
      <c r="V2948" s="44"/>
    </row>
    <row r="2949" spans="9:22" ht="20.25" hidden="1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1313</v>
      </c>
      <c r="O2949" s="7" t="s">
        <v>82</v>
      </c>
      <c r="V2949" s="44" t="s">
        <v>1697</v>
      </c>
    </row>
    <row r="2950" spans="9:22" ht="20.25" hidden="1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1314</v>
      </c>
      <c r="V2950" s="44"/>
    </row>
    <row r="2951" spans="9:22" ht="20.25" hidden="1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1315</v>
      </c>
      <c r="V2951" s="44"/>
    </row>
    <row r="2952" spans="9:22" ht="20.25" hidden="1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1316</v>
      </c>
      <c r="V2952" s="44"/>
    </row>
    <row r="2953" spans="9:22" ht="20.25" hidden="1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343</v>
      </c>
      <c r="O2953" s="7" t="s">
        <v>85</v>
      </c>
      <c r="V2953" s="44"/>
    </row>
    <row r="2954" spans="9:22" ht="20.25" hidden="1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511</v>
      </c>
      <c r="V2954" s="44"/>
    </row>
    <row r="2955" spans="9:22" ht="20.25" hidden="1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1317</v>
      </c>
      <c r="V2955" s="44"/>
    </row>
    <row r="2956" spans="9:22" ht="20.25" hidden="1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1318</v>
      </c>
      <c r="V2956" s="44"/>
    </row>
    <row r="2957" spans="9:22" ht="20.25" hidden="1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1319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210</v>
      </c>
      <c r="V2958" s="44"/>
    </row>
    <row r="2959" spans="9:22" ht="20.25" hidden="1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hidden="1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1320</v>
      </c>
      <c r="O2960" s="7" t="s">
        <v>82</v>
      </c>
      <c r="V2960" s="44" t="s">
        <v>1698</v>
      </c>
    </row>
    <row r="2961" spans="9:22" ht="20.25" hidden="1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hidden="1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hidden="1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1321</v>
      </c>
      <c r="V2963" s="44"/>
    </row>
    <row r="2964" spans="9:22" ht="20.25" hidden="1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1322</v>
      </c>
      <c r="V2964" s="44"/>
    </row>
    <row r="2965" spans="9:22" ht="20.25" hidden="1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370</v>
      </c>
      <c r="O2965" s="7" t="s">
        <v>82</v>
      </c>
      <c r="V2965" s="44" t="s">
        <v>1410</v>
      </c>
    </row>
    <row r="2966" spans="9:22" ht="20.25" hidden="1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371</v>
      </c>
      <c r="V2966" s="44"/>
    </row>
    <row r="2967" spans="9:22" ht="20.25" hidden="1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372</v>
      </c>
      <c r="V2967" s="44"/>
    </row>
    <row r="2968" spans="9:22" ht="20.25" hidden="1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1323</v>
      </c>
      <c r="O2968" s="7" t="s">
        <v>82</v>
      </c>
      <c r="V2968" s="44" t="s">
        <v>1699</v>
      </c>
    </row>
    <row r="2969" spans="9:22" ht="20.25" hidden="1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1292</v>
      </c>
      <c r="O2969" s="7" t="s">
        <v>82</v>
      </c>
      <c r="V2969" s="44" t="s">
        <v>1690</v>
      </c>
    </row>
    <row r="2970" spans="9:22" ht="20.25" hidden="1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347</v>
      </c>
      <c r="V2970" s="44"/>
    </row>
    <row r="2971" spans="9:22" ht="20.25" hidden="1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1324</v>
      </c>
      <c r="V2971" s="44"/>
    </row>
    <row r="2972" spans="9:22" ht="20.25" hidden="1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hidden="1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1325</v>
      </c>
      <c r="O2973" s="7" t="s">
        <v>82</v>
      </c>
      <c r="V2973" s="44" t="s">
        <v>1700</v>
      </c>
    </row>
    <row r="2974" spans="9:22" ht="20.25" hidden="1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1326</v>
      </c>
      <c r="V2974" s="44"/>
    </row>
    <row r="2975" spans="9:22" ht="20.25" hidden="1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1325</v>
      </c>
      <c r="O2975" s="7" t="s">
        <v>82</v>
      </c>
      <c r="V2975" s="44" t="s">
        <v>1700</v>
      </c>
    </row>
    <row r="2976" spans="9:22" ht="20.25" hidden="1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547</v>
      </c>
      <c r="O2976" s="7" t="s">
        <v>84</v>
      </c>
      <c r="V2976" s="44" t="s">
        <v>1701</v>
      </c>
    </row>
    <row r="2977" spans="9:22" ht="20.25" hidden="1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hidden="1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1138</v>
      </c>
      <c r="V2978" s="44"/>
    </row>
    <row r="2979" spans="9:22" ht="20.25" hidden="1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525</v>
      </c>
      <c r="V2979" s="44"/>
    </row>
    <row r="2980" spans="9:22" ht="20.25" hidden="1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1327</v>
      </c>
      <c r="V2980" s="44"/>
    </row>
    <row r="2981" spans="9:22" ht="20.25" hidden="1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347</v>
      </c>
      <c r="V2981" s="44"/>
    </row>
    <row r="2982" spans="9:22" ht="20.25" hidden="1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1327</v>
      </c>
      <c r="V2982" s="44"/>
    </row>
    <row r="2983" spans="9:22" ht="20.25" hidden="1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hidden="1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1138</v>
      </c>
      <c r="V2984" s="44"/>
    </row>
    <row r="2985" spans="9:22" ht="20.25" hidden="1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525</v>
      </c>
      <c r="V2985" s="44"/>
    </row>
    <row r="2986" spans="9:22" ht="20.25" hidden="1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219</v>
      </c>
      <c r="O2986" s="7" t="s">
        <v>84</v>
      </c>
      <c r="V2986" s="44" t="s">
        <v>1369</v>
      </c>
    </row>
    <row r="2987" spans="9:22" ht="20.25" hidden="1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1328</v>
      </c>
      <c r="O2987" s="7" t="s">
        <v>82</v>
      </c>
      <c r="V2987" s="44" t="s">
        <v>1702</v>
      </c>
    </row>
    <row r="2988" spans="9:22" ht="20.25" hidden="1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hidden="1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681</v>
      </c>
      <c r="V2989" s="44"/>
    </row>
    <row r="2990" spans="9:22" ht="20.25" hidden="1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1290</v>
      </c>
      <c r="V2990" s="44"/>
    </row>
    <row r="2991" spans="9:22" ht="20.25" hidden="1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626</v>
      </c>
      <c r="O2991" s="7" t="s">
        <v>85</v>
      </c>
      <c r="V2991" s="44"/>
    </row>
    <row r="2992" spans="9:22" ht="20.25" hidden="1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627</v>
      </c>
      <c r="V2992" s="44"/>
    </row>
    <row r="2993" spans="9:22" ht="20.25" hidden="1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1164</v>
      </c>
      <c r="O2993" s="7" t="s">
        <v>82</v>
      </c>
      <c r="V2993" s="44" t="s">
        <v>1644</v>
      </c>
    </row>
    <row r="2994" spans="9:22" ht="20.25" hidden="1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hidden="1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834</v>
      </c>
      <c r="V2995" s="44"/>
    </row>
    <row r="2996" spans="9:22" ht="20.25" hidden="1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906</v>
      </c>
      <c r="V2996" s="44"/>
    </row>
    <row r="2997" spans="9:22" ht="20.25" hidden="1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hidden="1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1165</v>
      </c>
      <c r="O2998" s="7" t="s">
        <v>82</v>
      </c>
      <c r="V2998" s="44" t="s">
        <v>1645</v>
      </c>
    </row>
    <row r="2999" spans="9:22" ht="20.25" hidden="1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1329</v>
      </c>
      <c r="V2999" s="44"/>
    </row>
    <row r="3000" spans="9:22" ht="20.25" hidden="1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hidden="1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hidden="1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435</v>
      </c>
      <c r="V3002" s="44"/>
    </row>
    <row r="3003" spans="9:22" ht="20.25" hidden="1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624</v>
      </c>
      <c r="V3003" s="44"/>
    </row>
    <row r="3004" spans="9:22" ht="20.25" hidden="1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hidden="1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1188</v>
      </c>
      <c r="O3005" s="7" t="s">
        <v>82</v>
      </c>
      <c r="V3005" s="44" t="s">
        <v>1653</v>
      </c>
    </row>
    <row r="3006" spans="9:22" ht="20.25" hidden="1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1189</v>
      </c>
      <c r="O3006" s="7" t="s">
        <v>82</v>
      </c>
      <c r="V3006" s="44" t="s">
        <v>1654</v>
      </c>
    </row>
    <row r="3007" spans="9:22" ht="20.25" hidden="1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1196</v>
      </c>
      <c r="V3007" s="44"/>
    </row>
    <row r="3008" spans="9:22" ht="20.25" hidden="1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1330</v>
      </c>
      <c r="V3008" s="44"/>
    </row>
    <row r="3009" spans="8:22" ht="20.25" hidden="1" x14ac:dyDescent="0.25">
      <c r="H3009" s="52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343</v>
      </c>
      <c r="O3009" s="7" t="s">
        <v>85</v>
      </c>
      <c r="V3009" s="44"/>
    </row>
    <row r="3010" spans="8:22" ht="20.25" hidden="1" x14ac:dyDescent="0.25">
      <c r="H3010" s="52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848</v>
      </c>
      <c r="V3010" s="44"/>
    </row>
    <row r="3011" spans="8:22" ht="20.25" hidden="1" x14ac:dyDescent="0.25">
      <c r="H3011" s="52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1330</v>
      </c>
      <c r="O3011" s="63"/>
      <c r="P3011" s="62"/>
      <c r="Q3011" s="62"/>
      <c r="R3011" s="62"/>
      <c r="S3011" s="62" t="s">
        <v>105</v>
      </c>
      <c r="T3011" s="62" t="s">
        <v>105</v>
      </c>
      <c r="V3011" s="44"/>
    </row>
    <row r="3012" spans="8:22" ht="20.25" hidden="1" x14ac:dyDescent="0.25">
      <c r="H3012" s="52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251</v>
      </c>
      <c r="O3012" s="7" t="s">
        <v>85</v>
      </c>
      <c r="V3012" s="44"/>
    </row>
    <row r="3013" spans="8:22" ht="20.25" hidden="1" x14ac:dyDescent="0.25">
      <c r="H3013" s="52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1060</v>
      </c>
      <c r="V3013" s="44"/>
    </row>
    <row r="3014" spans="8:22" ht="20.25" x14ac:dyDescent="0.25">
      <c r="H3014" s="52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210</v>
      </c>
      <c r="V3014" s="44"/>
    </row>
    <row r="3015" spans="8:22" ht="20.25" hidden="1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1164</v>
      </c>
      <c r="O3015" s="7" t="s">
        <v>82</v>
      </c>
      <c r="V3015" s="44" t="s">
        <v>1644</v>
      </c>
    </row>
    <row r="3016" spans="8:22" ht="20.25" hidden="1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hidden="1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910</v>
      </c>
      <c r="V3017" s="44"/>
    </row>
    <row r="3018" spans="8:22" ht="20.25" hidden="1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682</v>
      </c>
      <c r="V3018" s="44"/>
    </row>
    <row r="3019" spans="8:22" ht="20.25" hidden="1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1331</v>
      </c>
      <c r="O3019" s="7" t="s">
        <v>82</v>
      </c>
      <c r="V3019" s="44" t="s">
        <v>1703</v>
      </c>
    </row>
    <row r="3020" spans="8:22" ht="20.25" hidden="1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1332</v>
      </c>
      <c r="O3020" s="7" t="s">
        <v>82</v>
      </c>
      <c r="V3020" s="44" t="s">
        <v>1704</v>
      </c>
    </row>
    <row r="3021" spans="8:22" ht="20.25" hidden="1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1333</v>
      </c>
      <c r="O3021" s="7" t="s">
        <v>82</v>
      </c>
      <c r="V3021" s="44" t="s">
        <v>1705</v>
      </c>
    </row>
    <row r="3022" spans="8:22" ht="20.25" hidden="1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256</v>
      </c>
      <c r="V3022" s="44"/>
    </row>
    <row r="3023" spans="8:22" ht="20.25" hidden="1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1334</v>
      </c>
      <c r="O3023" s="7" t="s">
        <v>82</v>
      </c>
      <c r="V3023" s="44" t="s">
        <v>1706</v>
      </c>
    </row>
    <row r="3024" spans="8:22" ht="20.25" hidden="1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624</v>
      </c>
      <c r="V3024" s="44"/>
    </row>
    <row r="3025" spans="9:22" ht="20.25" hidden="1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1335</v>
      </c>
      <c r="V3025" s="44"/>
    </row>
    <row r="3026" spans="9:22" ht="20.25" hidden="1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hidden="1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1336</v>
      </c>
      <c r="V3027" s="44"/>
    </row>
    <row r="3028" spans="9:22" ht="20.25" hidden="1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1288</v>
      </c>
      <c r="V3028" s="44"/>
    </row>
    <row r="3029" spans="9:22" ht="20.25" hidden="1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hidden="1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394</v>
      </c>
      <c r="V3030" s="44"/>
    </row>
    <row r="3031" spans="9:22" ht="20.25" hidden="1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906</v>
      </c>
      <c r="V3031" s="44"/>
    </row>
    <row r="3032" spans="9:22" ht="20.25" hidden="1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hidden="1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1289</v>
      </c>
      <c r="V3033" s="44"/>
    </row>
    <row r="3034" spans="9:22" ht="20.25" hidden="1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1290</v>
      </c>
      <c r="V3034" s="44"/>
    </row>
    <row r="3035" spans="9:22" ht="20.25" hidden="1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hidden="1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910</v>
      </c>
      <c r="V3036" s="44"/>
    </row>
    <row r="3037" spans="9:22" ht="20.25" hidden="1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682</v>
      </c>
      <c r="V3037" s="44"/>
    </row>
    <row r="3038" spans="9:22" ht="20.25" hidden="1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1337</v>
      </c>
      <c r="V3038" s="44"/>
    </row>
    <row r="3039" spans="9:22" ht="20.25" hidden="1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hidden="1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1338</v>
      </c>
      <c r="V3040" s="44"/>
    </row>
    <row r="3041" spans="9:22" ht="20.25" hidden="1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624</v>
      </c>
      <c r="V3041" s="44"/>
    </row>
    <row r="3042" spans="9:22" ht="20.25" hidden="1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hidden="1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1339</v>
      </c>
      <c r="V3043" s="44"/>
    </row>
    <row r="3044" spans="9:22" ht="20.25" hidden="1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625</v>
      </c>
      <c r="V3044" s="44"/>
    </row>
    <row r="3045" spans="9:22" ht="20.25" hidden="1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hidden="1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hidden="1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1338</v>
      </c>
      <c r="V3047" s="44"/>
    </row>
    <row r="3048" spans="9:22" ht="20.25" hidden="1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1340</v>
      </c>
      <c r="V3048" s="44"/>
    </row>
    <row r="3049" spans="9:22" ht="20.25" hidden="1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hidden="1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1338</v>
      </c>
      <c r="V3050" s="44"/>
    </row>
    <row r="3051" spans="9:22" ht="20.25" hidden="1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1341</v>
      </c>
      <c r="O3051" s="7" t="s">
        <v>82</v>
      </c>
      <c r="V3051" s="44" t="s">
        <v>1707</v>
      </c>
    </row>
    <row r="3052" spans="9:22" ht="20.25" hidden="1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273</v>
      </c>
      <c r="V3052" s="44"/>
    </row>
    <row r="3053" spans="9:22" ht="20.25" hidden="1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624</v>
      </c>
      <c r="V3053" s="44"/>
    </row>
    <row r="3054" spans="9:22" ht="20.25" hidden="1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581</v>
      </c>
      <c r="V3054" s="44"/>
    </row>
    <row r="3055" spans="9:22" ht="20.25" hidden="1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582</v>
      </c>
      <c r="V3055" s="44"/>
    </row>
    <row r="3056" spans="9:22" ht="20.25" hidden="1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459</v>
      </c>
      <c r="V3056" s="44"/>
    </row>
    <row r="3057" spans="8:22" ht="20.25" hidden="1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305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210</v>
      </c>
      <c r="V3058" s="44"/>
    </row>
    <row r="3059" spans="8:22" ht="20.25" hidden="1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1342</v>
      </c>
      <c r="O3059" s="7" t="s">
        <v>82</v>
      </c>
      <c r="V3059" s="44" t="s">
        <v>1708</v>
      </c>
    </row>
    <row r="3060" spans="8:22" ht="20.25" hidden="1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585</v>
      </c>
      <c r="V3060" s="44"/>
    </row>
    <row r="3061" spans="8:22" ht="20.25" hidden="1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230</v>
      </c>
      <c r="O3061" s="7" t="s">
        <v>85</v>
      </c>
      <c r="V3061" s="44"/>
    </row>
    <row r="3062" spans="8:22" ht="20.25" hidden="1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316</v>
      </c>
      <c r="V3062" s="44"/>
    </row>
    <row r="3063" spans="8:22" ht="20.25" hidden="1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1285</v>
      </c>
      <c r="O3063" s="7" t="s">
        <v>82</v>
      </c>
      <c r="V3063" s="44" t="s">
        <v>1688</v>
      </c>
    </row>
    <row r="3064" spans="8:22" ht="20.25" hidden="1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hidden="1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624</v>
      </c>
      <c r="V3065" s="44"/>
    </row>
    <row r="3066" spans="8:22" ht="20.25" hidden="1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1343</v>
      </c>
      <c r="V3066" s="44"/>
    </row>
    <row r="3067" spans="8:22" ht="20.25" hidden="1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hidden="1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hidden="1" x14ac:dyDescent="0.25">
      <c r="H3069" s="52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1074</v>
      </c>
      <c r="O3069" s="7" t="s">
        <v>82</v>
      </c>
      <c r="V3069" s="44" t="s">
        <v>1615</v>
      </c>
    </row>
    <row r="3070" spans="8:22" ht="20.25" hidden="1" x14ac:dyDescent="0.25">
      <c r="H3070" s="52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474</v>
      </c>
      <c r="O3070" s="7" t="s">
        <v>85</v>
      </c>
      <c r="S3070" s="7" t="s">
        <v>102</v>
      </c>
      <c r="T3070" s="7" t="s">
        <v>1733</v>
      </c>
      <c r="V3070" s="44"/>
    </row>
    <row r="3071" spans="8:22" ht="20.25" hidden="1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1344</v>
      </c>
      <c r="V3071" s="44"/>
    </row>
    <row r="3072" spans="8:22" ht="20.25" hidden="1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459</v>
      </c>
      <c r="V3072" s="44"/>
    </row>
    <row r="3073" spans="9:22" ht="20.25" hidden="1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hidden="1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388</v>
      </c>
      <c r="V3074" s="44"/>
    </row>
    <row r="3075" spans="9:22" ht="20.25" hidden="1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581</v>
      </c>
      <c r="V3075" s="44"/>
    </row>
    <row r="3076" spans="9:22" ht="20.25" hidden="1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582</v>
      </c>
      <c r="V3076" s="44"/>
    </row>
    <row r="3077" spans="9:22" ht="20.25" hidden="1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590</v>
      </c>
      <c r="O3077" s="7" t="s">
        <v>82</v>
      </c>
      <c r="V3077" s="44" t="s">
        <v>1460</v>
      </c>
    </row>
    <row r="3078" spans="9:22" ht="20.25" hidden="1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305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210</v>
      </c>
      <c r="V3079" s="44"/>
    </row>
    <row r="3080" spans="9:22" ht="20.25" hidden="1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1345</v>
      </c>
      <c r="V3080" s="44"/>
    </row>
    <row r="3081" spans="9:22" ht="20.25" hidden="1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585</v>
      </c>
      <c r="V3081" s="44"/>
    </row>
    <row r="3082" spans="9:22" ht="20.25" hidden="1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230</v>
      </c>
      <c r="O3082" s="7" t="s">
        <v>85</v>
      </c>
      <c r="V3082" s="44"/>
    </row>
    <row r="3083" spans="9:22" ht="20.25" hidden="1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316</v>
      </c>
      <c r="V3083" s="44"/>
    </row>
    <row r="3084" spans="9:22" ht="20.25" hidden="1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1285</v>
      </c>
      <c r="O3084" s="7" t="s">
        <v>82</v>
      </c>
      <c r="V3084" s="44" t="s">
        <v>1688</v>
      </c>
    </row>
    <row r="3085" spans="9:22" ht="20.25" hidden="1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hidden="1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624</v>
      </c>
      <c r="V3086" s="44"/>
    </row>
    <row r="3087" spans="9:22" ht="20.25" hidden="1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1343</v>
      </c>
      <c r="V3087" s="44"/>
    </row>
    <row r="3088" spans="9:22" ht="20.25" hidden="1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hidden="1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738</v>
      </c>
      <c r="V3089" s="44"/>
    </row>
    <row r="3090" spans="9:22" ht="20.25" hidden="1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625</v>
      </c>
      <c r="V3090" s="44"/>
    </row>
    <row r="3091" spans="9:22" ht="20.25" hidden="1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626</v>
      </c>
      <c r="O3091" s="7" t="s">
        <v>85</v>
      </c>
      <c r="V3091" s="44"/>
    </row>
    <row r="3092" spans="9:22" ht="20.25" hidden="1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627</v>
      </c>
      <c r="V3092" s="44"/>
    </row>
    <row r="3093" spans="9:22" ht="20.25" hidden="1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590</v>
      </c>
      <c r="O3093" s="7" t="s">
        <v>82</v>
      </c>
      <c r="V3093" s="44" t="s">
        <v>1460</v>
      </c>
    </row>
    <row r="3094" spans="9:22" ht="20.25" hidden="1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hidden="1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388</v>
      </c>
      <c r="V3095" s="44"/>
    </row>
    <row r="3096" spans="9:22" ht="20.25" hidden="1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648</v>
      </c>
      <c r="O3096" s="7" t="s">
        <v>82</v>
      </c>
      <c r="V3096" s="44" t="s">
        <v>1489</v>
      </c>
    </row>
    <row r="3097" spans="9:22" ht="20.25" hidden="1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hidden="1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1346</v>
      </c>
      <c r="V3098" s="44"/>
    </row>
    <row r="3099" spans="9:22" ht="20.25" hidden="1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338</v>
      </c>
      <c r="V3099" s="44"/>
    </row>
    <row r="3100" spans="9:22" ht="20.25" hidden="1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1347</v>
      </c>
      <c r="V3100" s="44"/>
    </row>
    <row r="3101" spans="9:22" ht="20.25" hidden="1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279</v>
      </c>
      <c r="V3101" s="44"/>
    </row>
    <row r="3102" spans="9:22" ht="20.25" hidden="1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1346</v>
      </c>
      <c r="V3102" s="44"/>
    </row>
    <row r="3103" spans="9:22" ht="20.25" hidden="1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817</v>
      </c>
      <c r="V3103" s="44"/>
    </row>
    <row r="3104" spans="9:22" ht="20.25" hidden="1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1110</v>
      </c>
      <c r="V3104" s="44"/>
    </row>
    <row r="3105" spans="9:22" ht="20.25" hidden="1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1165</v>
      </c>
      <c r="O3105" s="7" t="s">
        <v>82</v>
      </c>
      <c r="V3105" s="44" t="s">
        <v>1645</v>
      </c>
    </row>
    <row r="3106" spans="9:22" ht="20.25" hidden="1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285</v>
      </c>
      <c r="V3106" s="44"/>
    </row>
    <row r="3107" spans="9:22" ht="20.25" hidden="1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256</v>
      </c>
      <c r="V3107" s="44"/>
    </row>
    <row r="3108" spans="9:22" ht="20.25" hidden="1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868</v>
      </c>
      <c r="V3108" s="44"/>
    </row>
    <row r="3109" spans="9:22" ht="20.25" hidden="1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1348</v>
      </c>
      <c r="O3109" s="7" t="s">
        <v>82</v>
      </c>
      <c r="V3109" s="44" t="s">
        <v>1709</v>
      </c>
    </row>
    <row r="3110" spans="9:22" ht="20.25" hidden="1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1349</v>
      </c>
      <c r="V3110" s="44"/>
    </row>
    <row r="3111" spans="9:22" ht="20.25" hidden="1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1202</v>
      </c>
      <c r="V3111" s="44"/>
    </row>
    <row r="3112" spans="9:22" ht="20.25" hidden="1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1110</v>
      </c>
      <c r="V3112" s="44"/>
    </row>
    <row r="3113" spans="9:22" ht="20.25" hidden="1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1200</v>
      </c>
      <c r="O3113" s="7" t="s">
        <v>82</v>
      </c>
      <c r="V3113" s="44" t="s">
        <v>1656</v>
      </c>
    </row>
    <row r="3114" spans="9:22" ht="20.25" hidden="1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1350</v>
      </c>
      <c r="O3114" s="7" t="s">
        <v>82</v>
      </c>
      <c r="V3114" s="44" t="s">
        <v>1710</v>
      </c>
    </row>
    <row r="3115" spans="9:22" ht="20.25" hidden="1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256</v>
      </c>
      <c r="V3115" s="44"/>
    </row>
    <row r="3116" spans="9:22" ht="20.25" hidden="1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hidden="1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1351</v>
      </c>
      <c r="V3117" s="44"/>
    </row>
    <row r="3118" spans="9:22" ht="20.25" hidden="1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hidden="1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1352</v>
      </c>
      <c r="O3119" s="7" t="s">
        <v>82</v>
      </c>
      <c r="V3119" s="44" t="s">
        <v>1711</v>
      </c>
    </row>
    <row r="3120" spans="9:22" ht="20.25" hidden="1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273</v>
      </c>
      <c r="V3120" s="44"/>
    </row>
    <row r="3121" spans="9:22" ht="20.25" hidden="1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1025</v>
      </c>
      <c r="V3121" s="44"/>
    </row>
    <row r="3122" spans="9:22" ht="20.25" hidden="1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1353</v>
      </c>
      <c r="O3122" s="7" t="s">
        <v>82</v>
      </c>
      <c r="V3122" s="44" t="s">
        <v>1712</v>
      </c>
    </row>
    <row r="3123" spans="9:22" ht="20.25" hidden="1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1026</v>
      </c>
      <c r="V3123" s="44"/>
    </row>
    <row r="3124" spans="9:22" ht="20.25" hidden="1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1027</v>
      </c>
      <c r="V3124" s="44"/>
    </row>
    <row r="3125" spans="9:22" ht="20.25" hidden="1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hidden="1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1015</v>
      </c>
      <c r="V3126" s="44"/>
    </row>
    <row r="3127" spans="9:22" ht="20.25" hidden="1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299</v>
      </c>
      <c r="O3127" s="7" t="s">
        <v>82</v>
      </c>
      <c r="V3127" s="44" t="s">
        <v>1385</v>
      </c>
    </row>
    <row r="3128" spans="9:22" ht="20.25" hidden="1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999</v>
      </c>
      <c r="V3128" s="44"/>
    </row>
    <row r="3129" spans="9:22" ht="20.25" hidden="1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1028</v>
      </c>
      <c r="V3129" s="44"/>
    </row>
    <row r="3130" spans="9:22" ht="20.25" hidden="1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678</v>
      </c>
      <c r="V3130" s="44"/>
    </row>
    <row r="3131" spans="9:22" ht="20.25" hidden="1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hidden="1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816</v>
      </c>
      <c r="V3132" s="44"/>
    </row>
    <row r="3133" spans="9:22" ht="20.25" hidden="1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hidden="1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343</v>
      </c>
      <c r="O3134" s="7" t="s">
        <v>85</v>
      </c>
      <c r="V3134" s="44"/>
    </row>
    <row r="3135" spans="9:22" ht="20.25" hidden="1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1026</v>
      </c>
      <c r="V3135" s="44"/>
    </row>
    <row r="3136" spans="9:22" ht="20.25" hidden="1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1298</v>
      </c>
      <c r="V3136" s="44"/>
    </row>
    <row r="3137" spans="9:22" ht="20.25" hidden="1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hidden="1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hidden="1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817</v>
      </c>
      <c r="V3139" s="44"/>
    </row>
    <row r="3140" spans="9:22" ht="20.25" hidden="1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hidden="1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1299</v>
      </c>
      <c r="O3141" s="7" t="s">
        <v>82</v>
      </c>
      <c r="V3141" s="45" t="s">
        <v>1692</v>
      </c>
    </row>
    <row r="3142" spans="9:22" ht="20.25" hidden="1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1164</v>
      </c>
      <c r="O3142" s="7" t="s">
        <v>82</v>
      </c>
      <c r="V3142" s="44" t="s">
        <v>1644</v>
      </c>
    </row>
    <row r="3143" spans="9:22" ht="20.25" hidden="1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hidden="1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hidden="1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834</v>
      </c>
      <c r="V3145" s="44"/>
    </row>
    <row r="3146" spans="9:22" ht="20.25" hidden="1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906</v>
      </c>
      <c r="V3146" s="44"/>
    </row>
    <row r="3147" spans="9:22" ht="20.25" hidden="1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hidden="1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1165</v>
      </c>
      <c r="O3148" s="7" t="s">
        <v>82</v>
      </c>
      <c r="V3148" s="44" t="s">
        <v>1645</v>
      </c>
    </row>
    <row r="3149" spans="9:22" ht="20.25" hidden="1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hidden="1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1200</v>
      </c>
      <c r="O3150" s="7" t="s">
        <v>82</v>
      </c>
      <c r="V3150" s="44" t="s">
        <v>1656</v>
      </c>
    </row>
    <row r="3151" spans="9:22" ht="20.25" hidden="1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1353</v>
      </c>
      <c r="O3151" s="7" t="s">
        <v>82</v>
      </c>
      <c r="V3151" s="44" t="s">
        <v>1712</v>
      </c>
    </row>
    <row r="3152" spans="9:22" ht="20.25" hidden="1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1354</v>
      </c>
      <c r="V3152" s="44"/>
    </row>
    <row r="3153" spans="9:22" ht="20.25" hidden="1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1164</v>
      </c>
      <c r="O3153" s="7" t="s">
        <v>82</v>
      </c>
      <c r="V3153" s="44" t="s">
        <v>1644</v>
      </c>
    </row>
    <row r="3154" spans="9:22" ht="20.25" hidden="1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hidden="1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910</v>
      </c>
      <c r="V3155" s="44"/>
    </row>
    <row r="3156" spans="9:22" ht="20.25" hidden="1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59" t="s">
        <v>682</v>
      </c>
      <c r="P3156" s="7" t="s">
        <v>83</v>
      </c>
      <c r="V3156" s="44" t="s">
        <v>1713</v>
      </c>
    </row>
  </sheetData>
  <autoFilter ref="A1:V3156" xr:uid="{00000000-0009-0000-0000-000000000000}">
    <filterColumn colId="13">
      <filters>
        <filter val="iti#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2023-01-16T14:36:46Z</dcterms:modified>
</cp:coreProperties>
</file>