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FCFA32B-DFE4-4197-9AAA-A7FC1E96C7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<sst xmlns="http://schemas.openxmlformats.org/spreadsheetml/2006/main" count="6899" uniqueCount="2232">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</sst>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1736" activePane="bottomLeft" state="frozen"/>
      <selection activeCell="L1" sqref="L1"/>
      <selection pane="bottomLeft" activeCell="U1741" sqref="U1741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1813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1814</v>
      </c>
      <c r="O9" s="7"/>
      <c r="P9" s="10" t="s">
        <v>18</v>
      </c>
      <c r="Q9" s="10"/>
      <c r="R9" s="10"/>
      <c r="S9" s="10"/>
      <c r="T9" s="10"/>
      <c r="U9" s="10"/>
      <c r="V9" s="25" t="s">
        <v>1987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1490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1491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1492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1493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2216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1988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1815</v>
      </c>
      <c r="O30" s="7"/>
      <c r="P30" s="10" t="s">
        <v>18</v>
      </c>
      <c r="Q30" s="10"/>
      <c r="R30" s="10"/>
      <c r="S30" s="10"/>
      <c r="T30" s="10"/>
      <c r="U30" s="10"/>
      <c r="V30" s="25" t="s">
        <v>1989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1816</v>
      </c>
      <c r="O36" s="7"/>
      <c r="P36" s="10" t="s">
        <v>18</v>
      </c>
      <c r="Q36" s="10"/>
      <c r="R36" s="10"/>
      <c r="S36" s="10"/>
      <c r="T36" s="10"/>
      <c r="U36" s="10"/>
      <c r="V36" s="25" t="s">
        <v>1990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1494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1991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1816</v>
      </c>
      <c r="O46" s="7"/>
      <c r="P46" s="10" t="s">
        <v>18</v>
      </c>
      <c r="Q46" s="10"/>
      <c r="R46" s="10"/>
      <c r="S46" s="10"/>
      <c r="T46" s="10"/>
      <c r="U46" s="10"/>
      <c r="V46" s="25" t="s">
        <v>1990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1494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1992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1495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1993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879</v>
      </c>
      <c r="O61" s="7"/>
      <c r="P61" s="10" t="s">
        <v>18</v>
      </c>
      <c r="Q61" s="10"/>
      <c r="R61" s="10"/>
      <c r="S61" s="10"/>
      <c r="T61" s="10"/>
      <c r="U61" s="10"/>
      <c r="V61" s="25" t="s">
        <v>1994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1995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1496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1996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1817</v>
      </c>
      <c r="O76" s="7"/>
      <c r="P76" s="10" t="s">
        <v>18</v>
      </c>
      <c r="Q76" s="10"/>
      <c r="R76" s="10"/>
      <c r="S76" s="10"/>
      <c r="T76" s="10"/>
      <c r="U76" s="10"/>
      <c r="V76" s="25" t="s">
        <v>1997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1818</v>
      </c>
      <c r="O81" s="6"/>
      <c r="P81" s="10" t="s">
        <v>18</v>
      </c>
      <c r="Q81" s="10"/>
      <c r="R81" s="10"/>
      <c r="S81" s="10"/>
      <c r="T81" s="10"/>
      <c r="U81" s="10"/>
      <c r="V81" s="25" t="s">
        <v>1998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1819</v>
      </c>
      <c r="O90" s="7"/>
      <c r="P90" s="10" t="s">
        <v>18</v>
      </c>
      <c r="Q90" s="10"/>
      <c r="R90" s="10"/>
      <c r="S90" s="10"/>
      <c r="T90" s="10"/>
      <c r="U90" s="10"/>
      <c r="V90" s="25" t="s">
        <v>1999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1820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2000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1821</v>
      </c>
      <c r="O99" s="7"/>
      <c r="P99" s="10" t="s">
        <v>18</v>
      </c>
      <c r="Q99" s="7"/>
      <c r="R99" s="7"/>
      <c r="S99" s="7"/>
      <c r="T99" s="7"/>
      <c r="U99" s="7"/>
      <c r="V99" s="25" t="s">
        <v>2001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2002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1822</v>
      </c>
      <c r="O113" s="6"/>
      <c r="P113" s="45" t="s">
        <v>18</v>
      </c>
      <c r="Q113" s="7"/>
      <c r="R113" s="7"/>
      <c r="S113" s="7"/>
      <c r="T113" s="7"/>
      <c r="U113" s="7"/>
      <c r="V113" s="25" t="s">
        <v>2003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2004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1497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1823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2005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1494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1992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1824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2006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1494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1992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1498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1499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1500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1501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1502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2007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1503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1825</v>
      </c>
      <c r="O168" s="6"/>
      <c r="P168" s="10" t="s">
        <v>18</v>
      </c>
      <c r="Q168" s="7"/>
      <c r="R168" s="7"/>
      <c r="S168" s="7"/>
      <c r="T168" s="7"/>
      <c r="U168" s="7"/>
      <c r="V168" s="25" t="s">
        <v>2008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1504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1826</v>
      </c>
      <c r="O176" s="7"/>
      <c r="P176" s="10" t="s">
        <v>18</v>
      </c>
      <c r="Q176" s="7"/>
      <c r="R176" s="7"/>
      <c r="S176" s="7"/>
      <c r="T176" s="7"/>
      <c r="U176" s="7"/>
      <c r="V176" s="25" t="s">
        <v>2009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1505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1506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1827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2010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1828</v>
      </c>
      <c r="O200" s="6"/>
      <c r="P200" s="10" t="s">
        <v>18</v>
      </c>
      <c r="Q200" s="7"/>
      <c r="R200" s="7"/>
      <c r="S200" s="7"/>
      <c r="T200" s="7"/>
      <c r="U200" s="7"/>
      <c r="V200" s="25" t="s">
        <v>2011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1507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1508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1509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1510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1511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1829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2012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1494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1992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1830</v>
      </c>
      <c r="O222" s="7"/>
      <c r="P222" s="10" t="s">
        <v>18</v>
      </c>
      <c r="Q222" s="7"/>
      <c r="R222" s="7"/>
      <c r="S222" s="7"/>
      <c r="T222" s="7"/>
      <c r="U222" s="7"/>
      <c r="V222" s="25" t="s">
        <v>2013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1831</v>
      </c>
      <c r="O226" s="6"/>
      <c r="P226" s="10" t="s">
        <v>18</v>
      </c>
      <c r="Q226" s="7"/>
      <c r="R226" s="7"/>
      <c r="S226" s="7"/>
      <c r="T226" s="7"/>
      <c r="U226" s="7"/>
      <c r="V226" s="25" t="s">
        <v>2014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1512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1513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1514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1832</v>
      </c>
      <c r="O235" s="6"/>
      <c r="P235" s="10" t="s">
        <v>18</v>
      </c>
      <c r="Q235" s="7"/>
      <c r="R235" s="7"/>
      <c r="S235" s="7"/>
      <c r="T235" s="7"/>
      <c r="U235" s="7"/>
      <c r="V235" s="25" t="s">
        <v>2015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1515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1516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1517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1833</v>
      </c>
      <c r="O245" s="6"/>
      <c r="P245" s="10" t="s">
        <v>18</v>
      </c>
      <c r="Q245" s="7"/>
      <c r="R245" s="7"/>
      <c r="S245" s="7"/>
      <c r="T245" s="7"/>
      <c r="U245" s="7"/>
      <c r="V245" s="25" t="s">
        <v>2016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1518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2004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1519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1520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1834</v>
      </c>
      <c r="O263" s="6"/>
      <c r="P263" s="10" t="s">
        <v>18</v>
      </c>
      <c r="Q263" s="7"/>
      <c r="R263" s="7"/>
      <c r="S263" s="7"/>
      <c r="T263" s="7"/>
      <c r="U263" s="7"/>
      <c r="V263" s="25" t="s">
        <v>2017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1521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1522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1523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1835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2018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1524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1193</v>
      </c>
      <c r="O282" s="7"/>
      <c r="P282" s="10" t="s">
        <v>18</v>
      </c>
      <c r="Q282" s="7"/>
      <c r="R282" s="7"/>
      <c r="S282" s="7"/>
      <c r="T282" s="7"/>
      <c r="U282" s="7"/>
      <c r="V282" s="25" t="s">
        <v>2019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1523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1836</v>
      </c>
      <c r="O295" s="6"/>
      <c r="P295" s="10" t="s">
        <v>18</v>
      </c>
      <c r="Q295" s="7"/>
      <c r="R295" s="7"/>
      <c r="S295" s="7"/>
      <c r="T295" s="7"/>
      <c r="U295" s="7"/>
      <c r="V295" s="25" t="s">
        <v>2020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1525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1526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1837</v>
      </c>
      <c r="O305" s="6"/>
      <c r="P305" s="10" t="s">
        <v>18</v>
      </c>
      <c r="Q305" s="7"/>
      <c r="R305" s="7"/>
      <c r="S305" s="7"/>
      <c r="T305" s="7"/>
      <c r="U305" s="7"/>
      <c r="V305" s="25" t="s">
        <v>2021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1838</v>
      </c>
      <c r="O316" s="7"/>
      <c r="P316" s="10" t="s">
        <v>18</v>
      </c>
      <c r="Q316" s="7"/>
      <c r="R316" s="7"/>
      <c r="S316" s="7"/>
      <c r="T316" s="7"/>
      <c r="U316" s="7"/>
      <c r="V316" s="25" t="s">
        <v>2022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1527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1528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1839</v>
      </c>
      <c r="O324" s="6"/>
      <c r="P324" s="10" t="s">
        <v>18</v>
      </c>
      <c r="Q324" s="7"/>
      <c r="R324" s="7"/>
      <c r="S324" s="7"/>
      <c r="T324" s="7"/>
      <c r="U324" s="7"/>
      <c r="V324" s="25" t="s">
        <v>2023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1840</v>
      </c>
      <c r="O334" s="6"/>
      <c r="P334" s="10" t="s">
        <v>18</v>
      </c>
      <c r="Q334" s="7"/>
      <c r="R334" s="7"/>
      <c r="S334" s="7"/>
      <c r="T334" s="7"/>
      <c r="U334" s="7"/>
      <c r="V334" s="25" t="s">
        <v>2024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1529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1530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1841</v>
      </c>
      <c r="O341" s="6"/>
      <c r="P341" s="10" t="s">
        <v>18</v>
      </c>
      <c r="Q341" s="7"/>
      <c r="R341" s="7"/>
      <c r="S341" s="7"/>
      <c r="T341" s="7"/>
      <c r="U341" s="7"/>
      <c r="V341" s="25" t="s">
        <v>2025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426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2026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1531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2027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1531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2027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1842</v>
      </c>
      <c r="O382" s="6"/>
      <c r="P382" s="10" t="s">
        <v>18</v>
      </c>
      <c r="Q382" s="7"/>
      <c r="R382" s="7"/>
      <c r="S382" s="7"/>
      <c r="T382" s="7"/>
      <c r="U382" s="7"/>
      <c r="V382" s="25" t="s">
        <v>2028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1521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1843</v>
      </c>
      <c r="O391" s="6"/>
      <c r="P391" s="10" t="s">
        <v>18</v>
      </c>
      <c r="Q391" s="7"/>
      <c r="R391" s="7"/>
      <c r="S391" s="7"/>
      <c r="T391" s="7"/>
      <c r="U391" s="7"/>
      <c r="V391" s="25" t="s">
        <v>2029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1722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1532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1844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2030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1533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1845</v>
      </c>
      <c r="O418" s="6"/>
      <c r="P418" s="10" t="s">
        <v>18</v>
      </c>
      <c r="Q418" s="7"/>
      <c r="R418" s="7"/>
      <c r="S418" s="7"/>
      <c r="T418" s="7"/>
      <c r="U418" s="7"/>
      <c r="V418" s="25" t="s">
        <v>2031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1534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1535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1536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1846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2032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1537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1533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2033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1538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1539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2034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1521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2035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1533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2036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1540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1849</v>
      </c>
      <c r="O472" s="6"/>
      <c r="P472" s="10" t="s">
        <v>18</v>
      </c>
      <c r="Q472" s="7"/>
      <c r="R472" s="7"/>
      <c r="S472" s="7"/>
      <c r="T472" s="7"/>
      <c r="U472" s="7"/>
      <c r="V472" s="25" t="s">
        <v>2037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1541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2038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1542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1543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1129</v>
      </c>
      <c r="O491" s="6"/>
      <c r="P491" s="10" t="s">
        <v>18</v>
      </c>
      <c r="Q491" s="7"/>
      <c r="R491" s="7"/>
      <c r="S491" s="7"/>
      <c r="T491" s="7"/>
      <c r="U491" s="7"/>
      <c r="V491" s="25" t="s">
        <v>2039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1544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1545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1850</v>
      </c>
      <c r="O499" s="7"/>
      <c r="P499" s="10" t="s">
        <v>18</v>
      </c>
      <c r="Q499" s="7"/>
      <c r="R499" s="7"/>
      <c r="S499" s="7"/>
      <c r="T499" s="7"/>
      <c r="U499" s="7"/>
      <c r="V499" s="25" t="s">
        <v>2040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1546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1851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2041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1547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1129</v>
      </c>
      <c r="O514" s="6"/>
      <c r="P514" s="10" t="s">
        <v>18</v>
      </c>
      <c r="Q514" s="7"/>
      <c r="R514" s="7"/>
      <c r="S514" s="7"/>
      <c r="T514" s="7"/>
      <c r="U514" s="7"/>
      <c r="V514" s="25" t="s">
        <v>2039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516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1548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2042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1547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1852</v>
      </c>
      <c r="O530" s="6"/>
      <c r="P530" s="10" t="s">
        <v>18</v>
      </c>
      <c r="Q530" s="7"/>
      <c r="R530" s="7"/>
      <c r="S530" s="7"/>
      <c r="T530" s="7"/>
      <c r="U530" s="7"/>
      <c r="V530" s="25" t="s">
        <v>1549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1550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1853</v>
      </c>
      <c r="O540" s="7"/>
      <c r="P540" s="10" t="s">
        <v>18</v>
      </c>
      <c r="Q540" s="7"/>
      <c r="R540" s="7"/>
      <c r="S540" s="7"/>
      <c r="T540" s="7"/>
      <c r="U540" s="7"/>
      <c r="V540" s="25" t="s">
        <v>2043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2044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1551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2045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1552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1854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2046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1553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2002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1554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1555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2047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1556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2048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874</v>
      </c>
      <c r="O591" s="6"/>
      <c r="P591" s="10" t="s">
        <v>18</v>
      </c>
      <c r="Q591" s="7"/>
      <c r="R591" s="7"/>
      <c r="S591" s="7"/>
      <c r="T591" s="7"/>
      <c r="U591" s="7"/>
      <c r="V591" s="25" t="s">
        <v>1557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1855</v>
      </c>
      <c r="O599" s="6"/>
      <c r="P599" s="10" t="s">
        <v>18</v>
      </c>
      <c r="Q599" s="7"/>
      <c r="R599" s="7"/>
      <c r="S599" s="7" t="s">
        <v>112</v>
      </c>
      <c r="T599" s="7" t="s">
        <v>2219</v>
      </c>
      <c r="U599" s="7"/>
      <c r="V599" s="25" t="s">
        <v>2049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1856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2050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1558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1559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1857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2051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1560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1858</v>
      </c>
      <c r="O623" s="6"/>
      <c r="P623" s="10" t="s">
        <v>18</v>
      </c>
      <c r="Q623" s="7"/>
      <c r="R623" s="7"/>
      <c r="S623" s="7"/>
      <c r="T623" s="7"/>
      <c r="U623" s="7"/>
      <c r="V623" s="25" t="s">
        <v>2052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1561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1859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2053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1562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1860</v>
      </c>
      <c r="O636" s="6"/>
      <c r="P636" s="10" t="s">
        <v>18</v>
      </c>
      <c r="Q636" s="7"/>
      <c r="R636" s="7"/>
      <c r="S636" s="7"/>
      <c r="T636" s="7"/>
      <c r="U636" s="7"/>
      <c r="V636" s="25" t="s">
        <v>2054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1563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1564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2055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2230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1565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1566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1567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1564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1248</v>
      </c>
      <c r="O658" s="6"/>
      <c r="P658" s="10" t="s">
        <v>18</v>
      </c>
      <c r="Q658" s="7"/>
      <c r="R658" s="7"/>
      <c r="S658" s="7"/>
      <c r="T658" s="7"/>
      <c r="U658" s="7"/>
      <c r="V658" s="25" t="s">
        <v>2056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1568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1569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1862</v>
      </c>
      <c r="O666" s="6"/>
      <c r="P666" s="10" t="s">
        <v>18</v>
      </c>
      <c r="Q666" s="7"/>
      <c r="R666" s="7"/>
      <c r="S666" s="7"/>
      <c r="T666" s="7"/>
      <c r="U666" s="7"/>
      <c r="V666" s="25" t="s">
        <v>2057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1570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1571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1515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1863</v>
      </c>
      <c r="O683" s="6"/>
      <c r="P683" s="10" t="s">
        <v>18</v>
      </c>
      <c r="Q683" s="7"/>
      <c r="R683" s="7"/>
      <c r="S683" s="7"/>
      <c r="T683" s="7"/>
      <c r="U683" s="7"/>
      <c r="V683" s="25" t="s">
        <v>2058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1572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1864</v>
      </c>
      <c r="O693" s="6"/>
      <c r="P693" s="10" t="s">
        <v>18</v>
      </c>
      <c r="Q693" s="7"/>
      <c r="R693" s="7"/>
      <c r="S693" s="7"/>
      <c r="T693" s="7"/>
      <c r="U693" s="7"/>
      <c r="V693" s="25" t="s">
        <v>2059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1573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1574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1575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1865</v>
      </c>
      <c r="O711" s="6"/>
      <c r="P711" s="10" t="s">
        <v>18</v>
      </c>
      <c r="Q711" s="7"/>
      <c r="R711" s="7"/>
      <c r="S711" s="7"/>
      <c r="T711" s="7"/>
      <c r="U711" s="7"/>
      <c r="V711" s="25" t="s">
        <v>2060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1576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1834</v>
      </c>
      <c r="O720" s="7"/>
      <c r="P720" s="10" t="s">
        <v>18</v>
      </c>
      <c r="Q720" s="7"/>
      <c r="R720" s="7"/>
      <c r="S720" s="7"/>
      <c r="T720" s="7"/>
      <c r="U720" s="7"/>
      <c r="V720" s="25" t="s">
        <v>2017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1577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1866</v>
      </c>
      <c r="O730" s="6"/>
      <c r="P730" s="10" t="s">
        <v>18</v>
      </c>
      <c r="Q730" s="7"/>
      <c r="R730" s="7"/>
      <c r="S730" s="7"/>
      <c r="T730" s="7"/>
      <c r="U730" s="7"/>
      <c r="V730" s="25" t="s">
        <v>2061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1578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1867</v>
      </c>
      <c r="O735" s="6"/>
      <c r="P735" s="10" t="s">
        <v>18</v>
      </c>
      <c r="Q735" s="7"/>
      <c r="R735" s="7"/>
      <c r="S735" s="7"/>
      <c r="T735" s="7"/>
      <c r="U735" s="7"/>
      <c r="V735" s="25" t="s">
        <v>2062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1579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1580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2063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1581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2064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1582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1583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1868</v>
      </c>
      <c r="O759" s="6"/>
      <c r="P759" s="10" t="s">
        <v>18</v>
      </c>
      <c r="Q759" s="7"/>
      <c r="R759" s="7"/>
      <c r="S759" s="7"/>
      <c r="T759" s="7"/>
      <c r="U759" s="7"/>
      <c r="V759" s="25" t="s">
        <v>2065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1584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1869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2066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1585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1586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2067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1587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1870</v>
      </c>
      <c r="O780" s="6"/>
      <c r="P780" s="10" t="s">
        <v>18</v>
      </c>
      <c r="Q780" s="7"/>
      <c r="R780" s="7"/>
      <c r="S780" s="7"/>
      <c r="T780" s="7"/>
      <c r="U780" s="7"/>
      <c r="V780" s="25" t="s">
        <v>2068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2217</v>
      </c>
      <c r="O788" s="6"/>
      <c r="P788" s="10" t="s">
        <v>18</v>
      </c>
      <c r="Q788" s="7"/>
      <c r="R788" s="7"/>
      <c r="S788" s="7"/>
      <c r="T788" s="7"/>
      <c r="U788" s="7"/>
      <c r="V788" s="25" t="s">
        <v>2218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1588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1589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1590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2069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1591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1592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1593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1594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1871</v>
      </c>
      <c r="O802" s="6"/>
      <c r="P802" s="10" t="s">
        <v>18</v>
      </c>
      <c r="Q802" s="7"/>
      <c r="R802" s="7"/>
      <c r="S802" s="7"/>
      <c r="T802" s="7"/>
      <c r="U802" s="7"/>
      <c r="V802" s="25" t="s">
        <v>2070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1595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1872</v>
      </c>
      <c r="O811" s="6"/>
      <c r="P811" s="10" t="s">
        <v>18</v>
      </c>
      <c r="Q811" s="7"/>
      <c r="R811" s="7"/>
      <c r="S811" s="7"/>
      <c r="T811" s="7"/>
      <c r="U811" s="7"/>
      <c r="V811" s="25" t="s">
        <v>2071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1596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1597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2227</v>
      </c>
      <c r="O817" s="7" t="s">
        <v>0</v>
      </c>
      <c r="P817" s="7"/>
      <c r="Q817" s="7"/>
      <c r="R817" s="7"/>
      <c r="S817" s="7"/>
      <c r="T817" s="7"/>
      <c r="U817" s="7"/>
      <c r="V817" s="25" t="s">
        <v>1598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1873</v>
      </c>
      <c r="O821" s="6"/>
      <c r="P821" s="10" t="s">
        <v>18</v>
      </c>
      <c r="Q821" s="7"/>
      <c r="R821" s="7"/>
      <c r="S821" s="7"/>
      <c r="T821" s="7"/>
      <c r="U821" s="7"/>
      <c r="V821" s="25" t="s">
        <v>2072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1599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1600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1601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1602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1603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1874</v>
      </c>
      <c r="O827" s="7"/>
      <c r="P827" s="10" t="s">
        <v>18</v>
      </c>
      <c r="Q827" s="7"/>
      <c r="R827" s="7"/>
      <c r="S827" s="7"/>
      <c r="T827" s="7"/>
      <c r="U827" s="7"/>
      <c r="V827" s="25" t="s">
        <v>2073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1604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1875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2074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1605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1606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2075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1607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1608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1609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1610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1876</v>
      </c>
      <c r="O850" s="6"/>
      <c r="P850" s="10" t="s">
        <v>18</v>
      </c>
      <c r="Q850" s="7"/>
      <c r="R850" s="7"/>
      <c r="S850" s="7"/>
      <c r="T850" s="7"/>
      <c r="U850" s="7"/>
      <c r="V850" s="25" t="s">
        <v>2076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1611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1877</v>
      </c>
      <c r="O859" s="6"/>
      <c r="P859" s="10" t="s">
        <v>18</v>
      </c>
      <c r="Q859" s="7"/>
      <c r="R859" s="7"/>
      <c r="S859" s="7"/>
      <c r="T859" s="7"/>
      <c r="U859" s="7"/>
      <c r="V859" s="25" t="s">
        <v>2077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1612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1613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2078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1614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1615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1616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1878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2079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1617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2069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1618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1879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2080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2081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1619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1620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1880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2082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1881</v>
      </c>
      <c r="O914" s="6"/>
      <c r="P914" s="10" t="s">
        <v>18</v>
      </c>
      <c r="Q914" s="7"/>
      <c r="R914" s="7"/>
      <c r="S914" s="7"/>
      <c r="T914" s="7"/>
      <c r="U914" s="7"/>
      <c r="V914" s="25" t="s">
        <v>2083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1621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1622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2084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1623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1882</v>
      </c>
      <c r="O930" s="6"/>
      <c r="P930" s="10" t="s">
        <v>18</v>
      </c>
      <c r="Q930" s="7"/>
      <c r="R930" s="7"/>
      <c r="S930" s="7"/>
      <c r="T930" s="7"/>
      <c r="U930" s="7"/>
      <c r="V930" s="25" t="s">
        <v>2085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1624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1883</v>
      </c>
      <c r="O939" s="6"/>
      <c r="P939" s="10" t="s">
        <v>18</v>
      </c>
      <c r="Q939" s="7"/>
      <c r="R939" s="7"/>
      <c r="S939" s="7"/>
      <c r="T939" s="7"/>
      <c r="U939" s="7"/>
      <c r="V939" s="25" t="s">
        <v>2086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1625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1884</v>
      </c>
      <c r="O947" s="6"/>
      <c r="P947" s="10" t="s">
        <v>18</v>
      </c>
      <c r="Q947" s="7"/>
      <c r="R947" s="7"/>
      <c r="S947" s="7"/>
      <c r="T947" s="7"/>
      <c r="U947" s="7"/>
      <c r="V947" s="25" t="s">
        <v>2087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1626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2088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1885</v>
      </c>
      <c r="O965" s="6"/>
      <c r="P965" s="10" t="s">
        <v>18</v>
      </c>
      <c r="Q965" s="7"/>
      <c r="R965" s="7"/>
      <c r="S965" s="7"/>
      <c r="T965" s="7"/>
      <c r="U965" s="7"/>
      <c r="V965" s="25" t="s">
        <v>2089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1627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1886</v>
      </c>
      <c r="O972" s="6"/>
      <c r="P972" s="10" t="s">
        <v>18</v>
      </c>
      <c r="Q972" s="7"/>
      <c r="R972" s="7"/>
      <c r="S972" s="7"/>
      <c r="T972" s="7"/>
      <c r="U972" s="7"/>
      <c r="V972" s="25" t="s">
        <v>2090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/>
      <c r="V973" s="25" t="s">
        <v>1628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1887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2091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1888</v>
      </c>
      <c r="O987" s="6"/>
      <c r="P987" s="10" t="s">
        <v>18</v>
      </c>
      <c r="Q987" s="7"/>
      <c r="R987" s="7"/>
      <c r="S987" s="7"/>
      <c r="T987" s="7"/>
      <c r="U987" s="7"/>
      <c r="V987" s="25" t="s">
        <v>2092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1629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1889</v>
      </c>
      <c r="O997" s="6"/>
      <c r="P997" s="10" t="s">
        <v>18</v>
      </c>
      <c r="Q997" s="7"/>
      <c r="R997" s="7"/>
      <c r="S997" s="7"/>
      <c r="T997" s="7"/>
      <c r="U997" s="7"/>
      <c r="V997" s="25" t="s">
        <v>2093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2094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1630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1631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969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2095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1632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1633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2096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1634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2220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1635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2097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1636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2098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1891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2099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1892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2100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2101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2102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2103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1637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1638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1893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2104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1639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1894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2105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1640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1641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1832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2015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1642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1643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1644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1895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2228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1896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2106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2231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1645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871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1646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872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1647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873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1897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2107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874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875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876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877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878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1898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2108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1576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879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880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881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882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883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882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884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885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886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887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888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1899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2109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889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1648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1559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890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882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1900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2110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891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1649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892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1650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893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1901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2111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894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1651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895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896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897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1902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2112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898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899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1903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2113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900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901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902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900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903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904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891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1649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905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906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907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1652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908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909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1653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910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911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1562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912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913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914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915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916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1654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2114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917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918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919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920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921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1655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922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1656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923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924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1905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2115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925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926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1657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925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927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925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925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1906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2116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925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928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929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1658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930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925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931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932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1907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2117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933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934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935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936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1659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937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938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1660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1908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2118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939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1661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940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1662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941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1663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942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943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944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1664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1909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2119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945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1665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946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1666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947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1667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948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1668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949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1669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950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1670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1910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2120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951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943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952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953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954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955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1671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1911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2121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956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957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958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959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960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1672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1912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2122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961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962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1673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963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1674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964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1675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964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1675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965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966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967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964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1675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2123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968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969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970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971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972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973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974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1676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1913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2124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975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1677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976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977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874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978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979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1914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2125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980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981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980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982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983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980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984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985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1678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983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2126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986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987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988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1679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989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980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990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991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1680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983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2126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992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969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993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994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995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996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1915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2127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997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998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999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1000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1681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1001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1002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1003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1004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1916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2128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1005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1682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1006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1683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1007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969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997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1008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969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1009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1010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1913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2124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1011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1012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1013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1684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1014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1685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1015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1016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1686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2129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1017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1018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918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1019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1020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989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1007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1917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2130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1021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1687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1022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1023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990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883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1024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1688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1025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1918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2131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1026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1027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1028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1029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1030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1689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1031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1919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2132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1032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1033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1034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1035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1036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1037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1920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2133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1038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1039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1040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1041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1690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1042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1043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1044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1921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2134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1045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1691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1046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1692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1047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1011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1922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2135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1048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1693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918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1049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1050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1051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1694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918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1923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2136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1052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1053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1054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1695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1055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1924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2137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1056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1696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1057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1058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1697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1059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1698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1060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1699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1925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2138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1061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1700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1062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1701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1063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1064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1702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1065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1926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2139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1066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1067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1068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1069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1703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1533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1927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2140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1070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1071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1704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1072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1705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1073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1074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1075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1706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1928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2141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1076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1707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1077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1078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1079</v>
      </c>
      <c r="O1506" s="6"/>
      <c r="P1506" s="7"/>
      <c r="Q1506" s="7"/>
      <c r="R1506" s="7"/>
      <c r="S1506" s="7"/>
      <c r="T1506" s="7"/>
      <c r="U1506" s="48" t="s">
        <v>201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1080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1081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1082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1708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1083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1929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2142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1084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1085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1494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1930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2143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1086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1087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1088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1931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2144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1089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1090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2096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1091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1092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1093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1932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2145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1094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1709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1095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1710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1096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1097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1711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1933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2146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1098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969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1099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1100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1101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1102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1103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1934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2147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1104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1712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1105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1106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1107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1070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1935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2148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1108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1109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1713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1110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1111</v>
      </c>
      <c r="O1573" s="7" t="s">
        <v>0</v>
      </c>
      <c r="P1573" s="7"/>
      <c r="Q1573" s="7"/>
      <c r="R1573" s="7"/>
      <c r="S1573" s="7"/>
      <c r="T1573" s="7"/>
      <c r="U1573" s="48" t="s">
        <v>172</v>
      </c>
      <c r="V1573" s="25" t="s">
        <v>1714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1112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1715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1936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2149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1081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1113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1716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879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1114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1115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1717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1116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1937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2150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1117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1118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1718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1492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1119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1719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1938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2151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1120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1081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1121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1720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1122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1939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2152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1123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1124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1125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1126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1273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2153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1127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1128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1721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1129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1130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1131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1132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1133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1940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2154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1134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1135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1136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1722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1137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1138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1723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1941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2155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1139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1140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1724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1141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1142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1143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1144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1011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2156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1145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1146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1117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1147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1148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1149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1150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1725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1942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2157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1151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1139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1152</v>
      </c>
      <c r="O1655" s="6"/>
      <c r="P1655" s="7"/>
      <c r="Q1655" s="7"/>
      <c r="R1655" s="7"/>
      <c r="S1655" s="7" t="s">
        <v>23</v>
      </c>
      <c r="T1655" s="7" t="s">
        <v>156</v>
      </c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1153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1154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879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1114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2158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1155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1156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1157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1726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1158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1159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1727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1160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1943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2159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1161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1728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1162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1084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1163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1882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2160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1164</v>
      </c>
      <c r="O1679" s="6"/>
      <c r="P1679" s="7"/>
      <c r="Q1679" s="7"/>
      <c r="R1679" s="7"/>
      <c r="S1679" s="7"/>
      <c r="T1679" s="7"/>
      <c r="U1679" s="48" t="s">
        <v>196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1165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1166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1729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1167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1168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1944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2161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1169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1170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1171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1172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1730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1173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1731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1174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1175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1188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2162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1176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1177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1178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1179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1945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2163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918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1180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1181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1182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1183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1184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1148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1946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2164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1185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1186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1185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1187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1188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1185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1178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1189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1947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2165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1185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1190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1191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1192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1732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1193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1194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1195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1197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2166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1194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1196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1195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1197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1194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1198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1733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1194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 t="s">
        <v>172</v>
      </c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1948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2167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969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1199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1200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1188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1193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1201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1949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2168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1202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1203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1734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1204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1205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1950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2169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1206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1207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1208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1209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1210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1211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1735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1515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1212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1213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1214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1215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1216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1951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2170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1217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1209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1218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1736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1219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1737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1220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1738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1221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1952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2171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1206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1222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1223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1739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1209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1224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1225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1226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1953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2172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1227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2229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1228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1229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1230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1231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1954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2173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1232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2221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1233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1188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2222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1234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2223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1235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2224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1955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2174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1236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1237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1238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1239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1240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1241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2175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1242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1740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1243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918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1244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1245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1741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1246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2034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918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1247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1742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1248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1249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1540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1250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1743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1251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1744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1252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1253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1956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2176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1254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969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1255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1745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1256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1257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1258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1259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1042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2177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1237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1260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1261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1188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1237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1262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1263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969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1957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2178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1237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1264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2226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1746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1136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1722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1265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1266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1841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2025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1267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1268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1269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1270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1747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1958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1748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1271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1272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1273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918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1036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1274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1959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2179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1267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1201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1275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1749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1276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1277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1278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1279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2002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1280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1750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1281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1282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1283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1960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2180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1284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1199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1285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1286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1287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1751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1961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2181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1029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1288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1752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1289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1290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1753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1291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1962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2182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1292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1754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1293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1294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1295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1296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1297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1963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2183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1298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1755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1271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1299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1300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1756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1301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1757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995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1302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1100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1964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2184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1303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1304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1305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1306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1307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1272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1965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2185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1308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1758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1309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1310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1311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1312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1966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2186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1313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1314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1759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1315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1760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1316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1317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1183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1963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2183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1206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1306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1307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1100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1318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1761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1271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2187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1319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1320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1762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1321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1763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1322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1764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1323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1967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2188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1324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1325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1326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1765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1327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1766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1328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1968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2189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1329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1767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1330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1768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1331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1332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1769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1969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2190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1333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1334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1335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1770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1336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1771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1337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1772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1970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2191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1267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1338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1773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1339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1340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1971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2192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1341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1342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1343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1972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2193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1029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1344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1345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1774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1346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1347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1348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1349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918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2194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1168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1350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918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1351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1775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1352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1353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1354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1355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1302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2042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1356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1357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1358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1359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1168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1360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1361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1776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1362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1973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2195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1363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1364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1365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1354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1355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1302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2042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1366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1367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1368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1777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1369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1357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1370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1973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2195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1371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1778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1372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1373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1374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1375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1779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1974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2196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1376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1377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1378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1379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1780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1975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2197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1380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1381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1382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1383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1781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1384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2042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1385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1386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1782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1387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1388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1193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1389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1148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1390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1976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2198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1346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1391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1783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1392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1784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1336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1771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1337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1772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1970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2199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1393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1394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1395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1396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1397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1977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2200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1398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1399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1785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1400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1401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1402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1403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1183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2201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1404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1786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1405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1787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1406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1788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1407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1346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2202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1408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1409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1410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1354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1355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1302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2203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1411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1412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1789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1413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1414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1415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1978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2204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1416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1417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1790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1418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1791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1419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1132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1420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1183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2201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1421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1422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1423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1792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1424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1793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1425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2205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1345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1774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1249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1407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1426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1979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2206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1427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1428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1429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1794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1430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1168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1431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1168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1980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2207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1432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969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1355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1433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1354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1355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1434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1981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2208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1435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1795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1029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1436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1796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1437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1356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1438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1797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1100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2209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1439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1440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1441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1442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1443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1798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1444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1799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1982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2210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1445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1356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1446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1800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1447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1448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1449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1450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1983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2211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1451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1452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1801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1453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1454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1802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1455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1456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2212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1457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1458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1459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1460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1803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1438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1797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1461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1462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2213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1463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1464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1804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1465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1805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1466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1467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1468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1469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1984</v>
      </c>
      <c r="O2292" s="6"/>
      <c r="P2292" s="10" t="s">
        <v>18</v>
      </c>
      <c r="Q2292" s="7"/>
      <c r="R2292" s="7"/>
      <c r="S2292" s="7" t="s">
        <v>112</v>
      </c>
      <c r="T2292" s="48" t="s">
        <v>2225</v>
      </c>
      <c r="U2292" s="7"/>
      <c r="V2292" s="25" t="s">
        <v>2214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1470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1471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1472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1473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1474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1218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1736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1219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1737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1475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1806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1476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1477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1807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1478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1479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1985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2215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1480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1808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1481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1809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1482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1483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1484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1810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1831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2014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1485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1811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1090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1486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1487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1488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1489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1986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1812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2023-03-09T11:22:28Z</dcterms:modified>
</cp:coreProperties>
</file>