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B829D92-47D2-4DC3-BCBB-0955A5BE39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6" sheetId="1" r:id="rId1"/>
  </sheets>
  <definedNames>
    <definedName name="_xlnm._FilterDatabase" localSheetId="0" hidden="1">'TS 2.6'!$A$1:$V$3434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<sst xmlns="http://schemas.openxmlformats.org/spreadsheetml/2006/main" count="9412" uniqueCount="2037">
  <si>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</si>
  <si>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</si>
  <si>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</si>
  <si>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</si>
  <si>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</si>
  <si>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</si>
  <si>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</si>
  <si>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</si>
  <si>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</si>
  <si>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</si>
  <si>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</si>
  <si>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</si>
  <si>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</si>
  <si>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</si>
  <si>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</si>
  <si>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</si>
  <si>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</si>
  <si>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</si>
  <si>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</si>
  <si>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</si>
  <si>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</si>
  <si>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</si>
  <si>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</si>
  <si>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</si>
  <si>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</si>
  <si>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</si>
  <si>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</si>
  <si>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</si>
  <si>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</si>
  <si>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</si>
  <si>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</si>
  <si>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</si>
  <si>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</si>
  <si>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</si>
  <si>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</si>
  <si>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</si>
  <si>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</si>
  <si>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</si>
  <si>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</si>
  <si>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</si>
  <si>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</si>
  <si>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</si>
  <si>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</si>
  <si>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</si>
  <si>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</si>
  <si>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</si>
  <si>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</si>
  <si>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</si>
  <si>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</si>
  <si>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</si>
  <si>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</si>
  <si>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</si>
  <si>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</si>
  <si>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</si>
  <si>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</si>
  <si>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</si>
  <si>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</si>
  <si>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</si>
  <si>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</si>
  <si>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</si>
  <si>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</si>
  <si>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</si>
  <si>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</si>
  <si>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</si>
  <si>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</si>
  <si>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</si>
  <si>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</si>
  <si>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</si>
  <si>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</si>
  <si>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</si>
  <si>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</si>
  <si>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</si>
  <si>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</si>
  <si>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</si>
  <si>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</si>
  <si>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</si>
  <si>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</si>
  <si>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</si>
  <si>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</si>
  <si>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</si>
  <si>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</si>
  <si>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</si>
  <si>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</si>
  <si>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</si>
  <si>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</si>
  <si>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</si>
  <si>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</si>
  <si>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</si>
  <si>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</si>
  <si>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</si>
  <si>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</si>
  <si>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</si>
  <si>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</si>
  <si>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</si>
  <si>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</si>
  <si>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</si>
  <si>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</si>
  <si>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</si>
  <si>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</si>
  <si>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</si>
  <si>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</si>
  <si>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</si>
  <si>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</si>
  <si>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</si>
  <si>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</si>
  <si>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</si>
  <si>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</si>
  <si>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</si>
  <si>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</si>
  <si>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</si>
  <si>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</si>
  <si>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</si>
  <si>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</si>
  <si>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</si>
  <si>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</si>
  <si>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</si>
  <si>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</si>
  <si>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</si>
  <si>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</si>
  <si>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</si>
  <si>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</si>
  <si>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</si>
  <si>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</si>
  <si>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</si>
  <si>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</si>
  <si>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</si>
  <si>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</si>
  <si>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</si>
  <si>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</si>
  <si>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</si>
  <si>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</si>
  <si>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</si>
  <si>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</si>
  <si>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</si>
  <si>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</si>
  <si>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</si>
  <si>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</si>
  <si>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</si>
  <si>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</si>
  <si>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</si>
  <si>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</si>
  <si>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</si>
  <si>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</si>
  <si>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</si>
  <si>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</si>
  <si>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</si>
  <si>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</si>
  <si>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</si>
  <si>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</si>
  <si>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</si>
  <si>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</si>
  <si>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</si>
  <si>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</si>
  <si>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</si>
  <si>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</si>
  <si>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</si>
  <si>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</si>
  <si>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</si>
  <si>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</si>
  <si>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</si>
  <si>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</si>
  <si>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</si>
  <si>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</si>
  <si>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</si>
  <si>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</si>
  <si>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</si>
  <si>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</si>
  <si>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</si>
  <si>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</si>
  <si>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</si>
  <si>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</si>
  <si>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</si>
  <si>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</si>
  <si>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</si>
  <si>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</si>
  <si>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</si>
  <si>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</si>
  <si>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</si>
  <si>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</si>
  <si>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</si>
  <si>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</si>
  <si>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</si>
  <si>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</si>
  <si>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</si>
  <si>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</si>
  <si>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</si>
  <si>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</si>
  <si>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</si>
  <si>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</si>
  <si>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</si>
  <si>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</si>
  <si>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</si>
  <si>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</si>
  <si>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</si>
  <si>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</si>
  <si>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</si>
  <si>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</si>
  <si>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</si>
  <si>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</si>
  <si>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</si>
  <si>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</si>
  <si>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</si>
  <si>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</si>
  <si>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</si>
  <si>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</si>
  <si>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</si>
  <si>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</si>
  <si>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</si>
  <si>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</si>
  <si>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</si>
  <si>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</si>
  <si>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</si>
  <si>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</si>
  <si>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</si>
  <si>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</si>
  <si>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</si>
  <si>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</si>
  <si>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</si>
  <si>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</si>
  <si>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</si>
  <si>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</si>
  <si>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</si>
  <si>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</si>
  <si>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</si>
  <si>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</si>
  <si>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</si>
  <si>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</si>
  <si>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</si>
  <si>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</si>
  <si>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</si>
  <si>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</si>
  <si>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</si>
  <si>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</si>
  <si>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</si>
  <si>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</si>
  <si>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</si>
  <si>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</si>
  <si>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</si>
  <si>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</si>
  <si>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</si>
  <si>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</si>
  <si>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</si>
  <si>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</si>
  <si>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</si>
  <si>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</si>
  <si>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</si>
  <si>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</si>
  <si>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</si>
  <si>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</si>
  <si>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</si>
  <si>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</si>
  <si>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</si>
  <si>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</si>
  <si>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</si>
  <si>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</si>
  <si>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</si>
  <si>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</si>
  <si>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</si>
  <si>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</si>
  <si>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</si>
  <si>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</si>
  <si>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</si>
  <si>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</si>
  <si>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</si>
  <si>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</si>
  <si>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</si>
  <si>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</si>
  <si>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</si>
  <si>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</si>
  <si>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</si>
  <si>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</si>
  <si>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</si>
  <si>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</si>
  <si>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</si>
  <si>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</si>
  <si>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</si>
  <si>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</si>
  <si>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</si>
  <si>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</si>
  <si>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</si>
  <si>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</si>
  <si>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</si>
  <si>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</si>
  <si>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</si>
  <si>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</si>
  <si>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</si>
  <si>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</si>
  <si>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</si>
  <si>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</si>
  <si>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</si>
  <si>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</si>
  <si>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</si>
  <si>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</si>
  <si>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</si>
  <si>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</si>
  <si>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</si>
  <si>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</si>
  <si>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</si>
  <si>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</si>
  <si>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</si>
  <si>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</si>
  <si>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</si>
  <si>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</si>
  <si>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</si>
  <si>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</si>
  <si>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</si>
  <si>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</si>
  <si>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</si>
  <si>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</si>
  <si>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</si>
  <si>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</si>
  <si>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</si>
  <si>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</si>
  <si>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</si>
  <si>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</si>
  <si>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</si>
  <si>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</si>
  <si>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</si>
  <si>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</si>
  <si>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</si>
  <si>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</si>
  <si>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</si>
  <si>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</si>
  <si>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</si>
  <si>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</si>
  <si>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</si>
  <si>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</si>
  <si>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</si>
  <si>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</si>
  <si>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</si>
  <si>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</si>
  <si>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</si>
  <si>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</si>
  <si>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</si>
  <si>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</si>
  <si>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</si>
  <si>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</si>
  <si>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</si>
  <si>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</si>
  <si>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</si>
  <si>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</si>
  <si>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</si>
  <si>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</si>
  <si>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</si>
  <si>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</si>
  <si>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</si>
  <si>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</si>
  <si>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</si>
  <si>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</si>
  <si>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</si>
  <si>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</si>
  <si>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</si>
  <si>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</si>
  <si>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</si>
  <si>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</si>
  <si>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</si>
  <si>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</si>
  <si>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</si>
  <si>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</si>
  <si>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</si>
  <si>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</si>
  <si>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</si>
  <si>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</si>
  <si>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</si>
  <si>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</si>
  <si>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</si>
  <si>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</si>
  <si>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</si>
  <si>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</si>
  <si>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</si>
  <si>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</si>
  <si>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</si>
  <si>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</si>
  <si>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</si>
  <si>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</si>
  <si>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</si>
  <si>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</si>
  <si>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</si>
  <si>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</si>
  <si>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</si>
  <si>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</si>
  <si>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</si>
  <si>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</si>
  <si>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</si>
  <si>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</si>
  <si>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</si>
  <si>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</si>
  <si>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</si>
  <si>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</si>
  <si>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</si>
  <si>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</si>
  <si>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</si>
  <si>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</si>
  <si>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</si>
  <si>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</si>
  <si>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</si>
  <si>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</si>
  <si>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</si>
  <si>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</si>
  <si>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</si>
  <si>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</si>
  <si>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</si>
  <si>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</si>
  <si>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</si>
  <si>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</si>
  <si>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</si>
  <si>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</si>
  <si>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</si>
  <si>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</si>
  <si>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</si>
  <si>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</si>
  <si>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</si>
  <si>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</si>
  <si>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</si>
  <si>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</si>
  <si>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</si>
  <si>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</si>
  <si>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</si>
  <si>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</si>
  <si>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</si>
  <si>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</si>
  <si>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</si>
  <si>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</si>
  <si>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</si>
  <si>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</si>
  <si>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</si>
  <si>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</si>
  <si>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</si>
  <si>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</si>
  <si>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</si>
  <si>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</si>
  <si>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</si>
  <si>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</si>
  <si>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</si>
  <si>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</si>
  <si>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</si>
  <si>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</si>
  <si>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</si>
  <si>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</si>
  <si>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</si>
  <si>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</si>
  <si>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</si>
  <si>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</si>
  <si>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</si>
  <si>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</si>
  <si>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</si>
  <si>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</si>
  <si>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</si>
  <si>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</si>
  <si>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</si>
  <si>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</si>
  <si>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</si>
  <si>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</si>
  <si>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</si>
  <si>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</si>
  <si>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</si>
  <si>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puqroq&amp;nuqvAqkya#yA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</si>
  <si>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</si>
  <si>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</si>
  <si>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</si>
  <si>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</si>
  <si>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</si>
  <si>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</si>
  <si>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</si>
  <si>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</si>
  <si>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</si>
  <si>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</si>
  <si>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</si>
  <si>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</si>
  <si>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</si>
  <si>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</si>
  <si>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</si>
  <si>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</si>
  <si>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</si>
  <si>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</si>
  <si>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</si>
  <si>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</si>
  <si>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</si>
  <si>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</si>
  <si>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</si>
  <si>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</si>
  <si>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</si>
  <si>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</si>
  <si>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</si>
  <si>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</si>
  <si>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</si>
  <si>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</si>
  <si>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</si>
  <si>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</si>
  <si>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</si>
  <si>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</si>
  <si>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</si>
  <si>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</si>
  <si>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</si>
  <si>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</si>
  <si>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</si>
  <si>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</si>
  <si>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</si>
  <si>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</si>
  <si>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</si>
  <si>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</si>
  <si>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</si>
  <si>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</si>
  <si>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</si>
  <si>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</si>
  <si>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</si>
  <si>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</si>
  <si>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</si>
  <si>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</si>
  <si>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</si>
  <si>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</si>
  <si>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</si>
  <si>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</si>
  <si>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</si>
  <si>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</si>
  <si>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</si>
  <si>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</si>
  <si>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</si>
  <si>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</si>
  <si>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</si>
  <si>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</si>
  <si>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</si>
  <si>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</si>
  <si>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</si>
  <si>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</si>
  <si>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</si>
  <si>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</si>
  <si>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</si>
  <si>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</si>
  <si>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</si>
  <si>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</si>
  <si>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</si>
  <si>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</si>
  <si>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</si>
  <si>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</si>
  <si>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</si>
  <si>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</si>
  <si>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</si>
  <si>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</si>
  <si>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</si>
  <si>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</si>
  <si>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</si>
  <si>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</si>
  <si>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</si>
  <si>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</si>
  <si>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</si>
  <si>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</si>
  <si>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</si>
  <si>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</si>
  <si>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</si>
  <si>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</si>
  <si>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</si>
  <si>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</si>
  <si>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</si>
  <si>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</si>
  <si>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</si>
  <si>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</si>
  <si>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</si>
  <si>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</si>
  <si>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</si>
  <si>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</si>
  <si>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</si>
  <si>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</si>
  <si>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</si>
  <si>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</si>
  <si>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</si>
  <si>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</si>
  <si>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</si>
  <si>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</si>
  <si>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</si>
  <si>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</si>
  <si>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</si>
  <si>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</si>
  <si>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</si>
  <si>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</si>
  <si>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</si>
  <si>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</si>
  <si>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</si>
  <si>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</si>
  <si>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</si>
  <si>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</si>
  <si>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</si>
  <si>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</si>
  <si>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</si>
  <si>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</si>
  <si>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</si>
  <si>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</si>
  <si>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</si>
  <si>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</si>
  <si>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</si>
  <si>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</si>
  <si>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</si>
  <si>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</si>
  <si>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</si>
  <si>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</si>
  <si>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</si>
  <si>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</si>
  <si>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</si>
  <si>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</si>
  <si>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</si>
  <si>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</si>
  <si>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</si>
  <si>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</si>
  <si>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</si>
  <si>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</si>
  <si>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</si>
  <si>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</si>
  <si>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</si>
  <si>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</si>
  <si>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</si>
  <si>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</si>
  <si>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</si>
  <si>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</si>
  <si>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</si>
  <si>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</si>
  <si>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</si>
  <si>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</si>
  <si>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</si>
  <si>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</si>
  <si>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</si>
  <si>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</si>
  <si>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</si>
  <si>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</si>
  <si>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</si>
  <si>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</si>
  <si>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</si>
  <si>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</si>
  <si>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eka#kapAlaqm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</si>
  <si>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</si>
  <si>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</si>
  <si>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</si>
  <si>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</si>
  <si>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</si>
  <si>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</si>
  <si>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</si>
  <si>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</si>
  <si>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</si>
  <si>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</si>
  <si>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</si>
  <si>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</si>
  <si>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</si>
  <si>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</si>
  <si>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</si>
  <si>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</si>
  <si>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</si>
  <si>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</si>
  <si>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</si>
  <si>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</si>
  <si>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</si>
  <si>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</si>
  <si>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</si>
  <si>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</si>
  <si>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</si>
  <si>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</si>
  <si>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</si>
  <si>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</si>
  <si>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</si>
  <si>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</si>
  <si>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</si>
  <si>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</si>
  <si>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</si>
  <si>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</si>
  <si>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</si>
  <si>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</si>
  <si>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</si>
  <si>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</si>
  <si>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</si>
  <si>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</si>
  <si>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</si>
  <si>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</si>
  <si>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</si>
  <si>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</si>
  <si>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</si>
  <si>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</si>
  <si>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</si>
  <si>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</si>
  <si>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</si>
  <si>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</si>
  <si>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</si>
  <si>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</si>
  <si>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</si>
  <si>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</si>
  <si>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</si>
  <si>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</si>
  <si>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</si>
  <si>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</si>
  <si>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</si>
  <si>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</si>
  <si>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</si>
  <si>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</si>
  <si>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</si>
  <si>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</si>
  <si>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</si>
  <si>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</si>
  <si>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</si>
  <si>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</si>
  <si>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</si>
  <si>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</si>
  <si>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</si>
  <si>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</si>
  <si>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</si>
  <si>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</si>
  <si>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</si>
  <si>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</si>
  <si>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</si>
  <si>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</si>
  <si>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</si>
  <si>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</si>
  <si>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</si>
  <si>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</si>
  <si>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</si>
  <si>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</si>
  <si>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</si>
  <si>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</si>
  <si>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</si>
  <si>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</si>
  <si>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</si>
  <si>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</si>
  <si>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</si>
  <si>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</si>
  <si>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</si>
  <si>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</si>
  <si>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</si>
  <si>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</si>
  <si>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</si>
  <si>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</si>
  <si>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</si>
  <si>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</si>
  <si>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</si>
  <si>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</si>
  <si>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</si>
  <si>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</si>
  <si>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</si>
  <si>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</si>
  <si>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</si>
  <si>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</si>
  <si>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</si>
  <si>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</si>
  <si>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</si>
  <si>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</si>
  <si>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</si>
  <si>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</si>
  <si>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</si>
  <si>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</si>
  <si>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</si>
  <si>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</si>
  <si>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</si>
  <si>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sthaqpaqyaqtiq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</si>
  <si>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</si>
  <si>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</si>
  <si>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</si>
  <si>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</si>
  <si>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</si>
  <si>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</si>
  <si>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</si>
  <si>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</si>
  <si>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</si>
  <si>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</si>
  <si>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</si>
  <si>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</si>
  <si>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</si>
  <si>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</si>
  <si>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</si>
  <si>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</si>
  <si>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</si>
  <si>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</si>
  <si>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</si>
  <si>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</si>
  <si>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</si>
  <si>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</si>
  <si>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</si>
  <si>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</si>
  <si>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</si>
  <si>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</si>
  <si>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</si>
  <si>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</si>
  <si>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</si>
  <si>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</si>
  <si>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</si>
  <si>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</si>
  <si>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</si>
  <si>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</si>
  <si>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</si>
  <si>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</si>
  <si>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</si>
  <si>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</si>
  <si>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</si>
  <si>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</si>
  <si>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</si>
  <si>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</si>
  <si>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</si>
  <si>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</si>
  <si>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</si>
  <si>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</si>
  <si>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</si>
  <si>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</si>
  <si>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</si>
  <si>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</si>
  <si>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</si>
  <si>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</si>
  <si>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</si>
  <si>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</si>
  <si>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</si>
  <si>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</si>
  <si>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</si>
  <si>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</si>
  <si>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</si>
  <si>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</si>
  <si>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</si>
  <si>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</si>
  <si>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</si>
  <si>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</si>
  <si>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</si>
  <si>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</si>
  <si>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</si>
  <si>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</si>
  <si>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</si>
  <si>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</si>
  <si>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</si>
  <si>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</si>
  <si>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</si>
  <si>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</si>
  <si>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</si>
  <si>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</si>
  <si>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</si>
  <si>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</si>
  <si>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</si>
  <si>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</si>
  <si>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</si>
  <si>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</si>
  <si>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</si>
  <si>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</si>
  <si>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</si>
  <si>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</si>
  <si>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</si>
  <si>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</si>
  <si>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</si>
  <si>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</si>
  <si>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</si>
  <si>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</si>
  <si>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</si>
  <si>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</si>
  <si>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</si>
  <si>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</si>
  <si>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</si>
  <si>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</si>
  <si>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</si>
  <si>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</si>
  <si>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</si>
  <si>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</si>
  <si>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</si>
  <si>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</si>
  <si>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</si>
  <si>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</si>
  <si>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</si>
  <si>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</si>
  <si>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</si>
  <si>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</si>
  <si>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</si>
  <si>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</si>
  <si>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</si>
  <si>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</si>
  <si>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</si>
  <si>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</si>
  <si>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</si>
  <si>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</si>
  <si>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</si>
  <si>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</si>
  <si>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</si>
  <si>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</si>
  <si>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</si>
  <si>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</si>
  <si>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</si>
  <si>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</si>
  <si>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</si>
  <si>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</si>
  <si>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</si>
  <si>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</si>
  <si>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</si>
  <si>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</si>
  <si>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</si>
  <si>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</si>
  <si>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</si>
  <si>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</si>
  <si>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</si>
  <si>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</si>
  <si>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</si>
  <si>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</si>
  <si>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</si>
  <si>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</si>
  <si>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</si>
  <si>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</si>
  <si>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</si>
  <si>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</si>
  <si>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</si>
  <si>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</si>
  <si>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</si>
  <si>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</si>
  <si>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</si>
  <si>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</si>
  <si>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</si>
  <si>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</si>
  <si>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</si>
  <si>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</si>
  <si>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</si>
  <si>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</si>
  <si>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</si>
  <si>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</si>
  <si>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</si>
  <si>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</si>
  <si>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</si>
  <si>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</si>
  <si>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</si>
  <si>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</si>
  <si>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</si>
  <si>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</si>
  <si>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</si>
  <si>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</si>
  <si>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</si>
  <si>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</si>
  <si>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</si>
  <si>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</si>
  <si>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</si>
  <si>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</si>
  <si>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</si>
  <si>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</si>
  <si>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</si>
  <si>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</si>
  <si>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</si>
  <si>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</si>
  <si>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</si>
  <si>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</si>
  <si>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</si>
  <si>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</si>
  <si>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</si>
  <si>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</si>
  <si>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</si>
  <si>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</si>
  <si>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</si>
  <si>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</si>
  <si>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</si>
  <si>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</si>
  <si>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</si>
  <si>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</si>
  <si>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</si>
  <si>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</si>
  <si>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</si>
  <si>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</si>
  <si>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</si>
  <si>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</si>
  <si>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</si>
  <si>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</si>
  <si>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</si>
  <si>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</si>
  <si>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</si>
  <si>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</si>
  <si>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</si>
  <si>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</si>
  <si>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</si>
  <si>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</si>
  <si>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</si>
  <si>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</si>
  <si>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</si>
  <si>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</si>
  <si>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</si>
  <si>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</si>
  <si>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</si>
  <si>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</si>
  <si>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</si>
  <si>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</si>
  <si>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</si>
  <si>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</si>
  <si>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</si>
  <si>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saqhar.ShaqBAq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</si>
  <si>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</si>
  <si>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</si>
  <si>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</si>
  <si>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</si>
  <si>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</si>
  <si>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</si>
  <si>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</si>
  <si>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</si>
  <si>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</si>
  <si>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</si>
  <si>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</si>
  <si>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</si>
  <si>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</si>
  <si>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</si>
  <si>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</si>
  <si>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</si>
  <si>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</si>
  <si>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</si>
  <si>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</si>
  <si>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</si>
  <si>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</si>
  <si>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</si>
  <si>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</si>
  <si>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</si>
  <si>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</si>
  <si>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</si>
  <si>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</si>
  <si>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</si>
  <si>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</si>
  <si>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</si>
  <si>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</si>
  <si>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</si>
  <si>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</si>
  <si>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</si>
  <si>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</si>
  <si>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pUqrvaje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</si>
  <si>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</si>
  <si>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</si>
  <si>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</si>
  <si>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</si>
  <si>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</si>
  <si>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</si>
  <si>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</si>
  <si>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</si>
  <si>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</si>
  <si>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</si>
  <si>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</si>
  <si>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</si>
  <si>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</si>
  <si>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</si>
  <si>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</si>
  <si>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</si>
  <si>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</si>
  <si>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</si>
  <si>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</si>
  <si>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</si>
  <si>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</si>
  <si>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</si>
  <si>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</si>
  <si>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</si>
  <si>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</si>
  <si>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</si>
  <si>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</si>
  <si>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</si>
  <si>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</si>
  <si>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</si>
  <si>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</si>
  <si>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</si>
  <si>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</si>
  <si>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</si>
  <si>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</si>
  <si>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</si>
  <si>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</si>
  <si>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</si>
  <si>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</si>
  <si>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</si>
  <si>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</si>
  <si>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</si>
  <si>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</si>
  <si>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</si>
  <si>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</si>
  <si>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</si>
  <si>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</si>
  <si>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</si>
  <si>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</si>
  <si>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</si>
  <si>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</si>
  <si>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</si>
  <si>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</si>
  <si>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</si>
  <si>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</si>
  <si>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</si>
  <si>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</si>
  <si>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</si>
  <si>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</si>
  <si>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</si>
  <si>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</si>
  <si>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</si>
  <si>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</si>
  <si>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</si>
  <si>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</si>
  <si>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</si>
  <si>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</si>
  <si>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</si>
  <si>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</si>
  <si>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</si>
  <si>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</si>
  <si>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</si>
  <si>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</si>
  <si>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</si>
  <si>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</si>
  <si>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</si>
  <si>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</si>
  <si>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</si>
  <si>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</si>
  <si>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</si>
  <si>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</si>
  <si>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</si>
  <si>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</si>
  <si>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</si>
  <si>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</si>
  <si>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</si>
  <si>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</si>
  <si>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</si>
  <si>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</si>
  <si>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</si>
  <si>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</si>
  <si>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</si>
  <si>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</si>
  <si>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</si>
  <si>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</si>
  <si>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</si>
  <si>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</si>
  <si>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</si>
  <si>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</si>
  <si>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</si>
  <si>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</si>
  <si>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</si>
  <si>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</si>
  <si>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</si>
  <si>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</si>
  <si>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</si>
  <si>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</si>
  <si>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</si>
  <si>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</si>
  <si>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</si>
  <si>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</si>
  <si>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</si>
  <si>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</si>
  <si>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</si>
  <si>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</si>
  <si>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</si>
  <si>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</si>
  <si>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</si>
  <si>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</si>
  <si>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</si>
  <si>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</si>
  <si>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</si>
  <si>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</si>
  <si>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</si>
  <si>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</si>
  <si>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</si>
  <si>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</si>
  <si>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</si>
  <si>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</si>
  <si>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</si>
  <si>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</si>
  <si>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</si>
  <si>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</si>
  <si>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</si>
  <si>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</si>
  <si>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</si>
  <si>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</si>
  <si>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</si>
  <si>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</si>
  <si>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</si>
  <si>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</si>
  <si>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</si>
  <si>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</si>
  <si>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</si>
  <si>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</si>
  <si>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</si>
  <si>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</si>
  <si>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</si>
  <si>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</si>
  <si>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</si>
  <si>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</si>
  <si>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</si>
  <si>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</si>
  <si>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</si>
  <si>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</si>
  <si>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</si>
  <si>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</si>
  <si>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</si>
  <si>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</si>
  <si>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</si>
  <si>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</si>
  <si>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</si>
  <si>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</si>
  <si>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</si>
  <si>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</si>
  <si>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</si>
  <si>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</si>
  <si>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</si>
  <si>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</si>
  <si>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</si>
  <si>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</si>
  <si>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</si>
  <si>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</si>
  <si>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</si>
  <si>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</si>
  <si>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</si>
  <si>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</si>
  <si>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</si>
  <si>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</si>
  <si>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</si>
  <si>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</si>
  <si>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</si>
  <si>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</si>
  <si>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</si>
  <si>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</si>
  <si>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</si>
  <si>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</si>
  <si>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</si>
  <si>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</si>
  <si>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</si>
  <si>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</si>
  <si>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</si>
  <si>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</si>
  <si>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</si>
  <si>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</si>
  <si>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</si>
  <si>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</si>
  <si>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</si>
  <si>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</si>
  <si>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</si>
  <si>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</si>
  <si>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</si>
  <si>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</si>
  <si>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</si>
  <si>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</si>
  <si>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</si>
  <si>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</si>
  <si>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</si>
  <si>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</si>
  <si>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</si>
  <si>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</si>
  <si>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</si>
  <si>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</si>
  <si>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</si>
  <si>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</si>
  <si>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</si>
  <si>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</si>
  <si>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</si>
  <si>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</si>
  <si>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</si>
  <si>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</si>
  <si>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</si>
  <si>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</si>
  <si>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</si>
  <si>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</si>
  <si>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</si>
  <si>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</si>
  <si>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</si>
  <si>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</si>
  <si>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</si>
  <si>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</si>
  <si>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</si>
  <si>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</si>
  <si>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</si>
  <si>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</si>
  <si>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</si>
  <si>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</si>
  <si>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</si>
  <si>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</si>
  <si>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</si>
  <si>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</si>
  <si>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</si>
  <si>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</si>
  <si>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</si>
  <si>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</si>
  <si>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</si>
  <si>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</si>
  <si>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</si>
  <si>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</si>
  <si>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</si>
  <si>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</si>
  <si>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</si>
  <si>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</si>
  <si>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</si>
  <si>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</si>
  <si>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</si>
  <si>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</si>
  <si>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</si>
  <si>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</si>
  <si>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</si>
  <si>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</si>
  <si>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</si>
  <si>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</si>
  <si>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</si>
  <si>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</si>
  <si>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</si>
  <si>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</si>
  <si>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</si>
  <si>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</si>
  <si>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</si>
  <si>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</si>
  <si>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</si>
  <si>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</si>
  <si>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</si>
  <si>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</si>
  <si>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</si>
  <si>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</si>
  <si>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</si>
  <si>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</si>
  <si>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</si>
  <si>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</si>
  <si>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</si>
  <si>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</si>
  <si>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</si>
  <si>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</si>
  <si>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</si>
  <si>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</si>
  <si>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</si>
  <si>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</si>
  <si>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</si>
  <si>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</si>
  <si>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</si>
  <si>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</si>
  <si>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</si>
  <si>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</si>
  <si>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</si>
  <si>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</si>
  <si>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</si>
  <si>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</si>
  <si>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</si>
  <si>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</si>
  <si>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</si>
  <si>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</si>
  <si>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</si>
  <si>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</si>
  <si>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</si>
  <si>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</si>
  <si>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</si>
  <si>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</si>
  <si>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</si>
  <si>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</si>
  <si>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</si>
  <si>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</si>
  <si>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</si>
  <si>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</si>
  <si>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</si>
  <si>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</si>
  <si>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</si>
  <si>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</si>
  <si>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</si>
  <si>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</si>
  <si>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</si>
  <si>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</si>
  <si>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</si>
  <si>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</si>
  <si>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</si>
  <si>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</si>
  <si>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</si>
  <si>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</si>
  <si>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</si>
  <si>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</si>
  <si>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</si>
  <si>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</si>
  <si>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</si>
  <si>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</si>
  <si>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</si>
  <si>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</si>
  <si>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</si>
  <si>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</si>
  <si>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</si>
  <si>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</si>
  <si>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</si>
  <si>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</si>
  <si>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</si>
  <si>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</si>
  <si>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</si>
  <si>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</si>
  <si>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</si>
  <si>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</si>
  <si>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</si>
  <si>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</si>
  <si>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</si>
  <si>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</si>
  <si>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</si>
  <si>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</si>
  <si>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</si>
  <si>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</si>
  <si>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</si>
  <si>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</si>
  <si>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</si>
  <si>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</si>
  <si>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</si>
  <si>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</si>
  <si>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</si>
  <si>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</si>
  <si>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</si>
  <si>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</si>
  <si>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</si>
  <si>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</si>
  <si>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</si>
  <si>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</si>
  <si>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</si>
  <si>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</si>
  <si>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</si>
  <si>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</si>
  <si>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</si>
  <si>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</si>
  <si>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</si>
  <si>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</si>
  <si>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</si>
  <si>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</si>
  <si>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</si>
  <si>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</si>
  <si>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</si>
  <si>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</si>
  <si>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</si>
  <si>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</si>
  <si>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</si>
  <si>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</si>
  <si>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</si>
  <si>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</si>
  <si>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</si>
  <si>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</si>
  <si>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</si>
  <si>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</si>
  <si>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</si>
  <si>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</si>
  <si>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</si>
  <si>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</si>
  <si>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</si>
  <si>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</si>
  <si>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</si>
  <si>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</si>
  <si>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</si>
  <si>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</si>
  <si>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</si>
  <si>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</si>
  <si>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</si>
  <si>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</si>
  <si>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</si>
  <si>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</si>
  <si>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</si>
  <si>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</si>
  <si>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</si>
  <si>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</si>
  <si>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</si>
  <si>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</si>
  <si>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</si>
  <si>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</si>
  <si>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</si>
  <si>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</si>
  <si>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</si>
  <si>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</si>
  <si>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</si>
  <si>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</si>
  <si>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</si>
  <si>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</si>
  <si>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</si>
  <si>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</si>
  <si>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</si>
  <si>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</si>
  <si>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</si>
  <si>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</si>
  <si>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</si>
  <si>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</si>
  <si>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</si>
  <si>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</si>
  <si>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</si>
  <si>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</si>
  <si>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</si>
  <si>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</si>
  <si>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</si>
  <si>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</si>
  <si>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</si>
  <si>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</si>
  <si>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</si>
  <si>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</si>
  <si>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</si>
  <si>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</si>
  <si>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</si>
  <si>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</si>
  <si>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</si>
  <si>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</si>
  <si>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</si>
  <si>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</si>
  <si>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</si>
  <si>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</si>
  <si>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</si>
  <si>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</si>
  <si>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</si>
  <si>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</si>
  <si>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</si>
  <si>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</si>
  <si>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</si>
  <si>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</si>
  <si>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</si>
  <si>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</si>
  <si>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</si>
  <si>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</si>
  <si>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</si>
  <si>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</si>
  <si>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</si>
  <si>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</si>
  <si>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</si>
  <si>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</si>
  <si>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</si>
  <si>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</si>
  <si>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</si>
  <si>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</si>
  <si>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</si>
  <si>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</si>
  <si>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</si>
  <si>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</si>
  <si>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</si>
  <si>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</si>
  <si>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</si>
  <si>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</si>
  <si>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</si>
  <si>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</si>
  <si>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</si>
  <si>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</si>
  <si>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</si>
  <si>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</si>
  <si>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</si>
  <si>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</si>
  <si>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</si>
  <si>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</si>
  <si>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</si>
  <si>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</si>
  <si>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</si>
  <si>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</si>
  <si>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</si>
  <si>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</si>
  <si>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</si>
  <si>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</si>
  <si>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</si>
  <si>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</si>
  <si>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</si>
  <si>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</si>
  <si>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</si>
  <si>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</si>
  <si>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</si>
  <si>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</si>
  <si>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</si>
  <si>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</si>
  <si>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</si>
  <si>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</si>
  <si>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</si>
  <si>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</si>
  <si>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</si>
  <si>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</si>
  <si>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</si>
  <si>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</si>
  <si>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</si>
  <si>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</si>
  <si>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</si>
  <si>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</si>
  <si>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</si>
  <si>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</si>
  <si>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</si>
  <si>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</si>
  <si>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</si>
  <si>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</si>
  <si>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</si>
  <si>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</si>
  <si>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</si>
  <si>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</si>
  <si>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</si>
  <si>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</si>
  <si>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</si>
  <si>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</si>
  <si>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</si>
  <si>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</si>
  <si>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</si>
  <si>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</si>
  <si>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</si>
  <si>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</si>
  <si>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</si>
  <si>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</si>
  <si>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</si>
  <si>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</si>
  <si>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</si>
  <si>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</si>
  <si>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</si>
  <si>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</si>
  <si>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</si>
  <si>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</si>
  <si>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</si>
  <si>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</si>
  <si>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</si>
  <si>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</si>
  <si>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</si>
  <si>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</si>
  <si>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</si>
  <si>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</si>
  <si>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</si>
  <si>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</si>
  <si>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</si>
  <si>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</si>
  <si>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</si>
  <si>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</si>
  <si>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</si>
  <si>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iqjyeqteq iti# ijyete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</si>
  <si>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</si>
  <si>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</si>
  <si>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</si>
  <si>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</si>
  <si>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</si>
  <si>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</si>
  <si>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</si>
  <si>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</si>
  <si>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</si>
  <si>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</si>
  <si>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</si>
  <si>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</si>
  <si>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</si>
  <si>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</si>
  <si>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</si>
  <si>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</si>
  <si>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</si>
  <si>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</si>
  <si>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</si>
  <si>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</si>
  <si>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</si>
  <si>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</si>
  <si>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</si>
  <si>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</si>
  <si>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</si>
  <si>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</si>
  <si>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</si>
  <si>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</si>
  <si>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</si>
  <si>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</si>
  <si>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</si>
  <si>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</si>
  <si>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</si>
  <si>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</si>
  <si>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</si>
  <si>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</si>
  <si>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</si>
  <si>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</si>
  <si>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</si>
  <si>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</si>
  <si>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</si>
  <si>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</si>
  <si>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</si>
  <si>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</si>
  <si>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</si>
  <si>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</si>
  <si>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</si>
  <si>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</si>
  <si>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</si>
  <si>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</si>
  <si>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</si>
  <si>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</si>
  <si>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</si>
  <si>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</si>
  <si>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</si>
  <si>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</si>
  <si>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</si>
  <si>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</si>
  <si>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</si>
  <si>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</si>
  <si>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</si>
  <si>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</si>
  <si>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</si>
  <si>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</si>
  <si>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</si>
  <si>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</si>
  <si>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</si>
  <si>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</si>
  <si>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</si>
  <si>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</si>
  <si>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</si>
  <si>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</si>
  <si>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</si>
  <si>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</si>
  <si>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</si>
  <si>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</si>
  <si>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</si>
  <si>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</si>
  <si>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</si>
  <si>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</si>
  <si>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</si>
  <si>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</si>
  <si>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</si>
  <si>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</si>
  <si>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</si>
  <si>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</si>
  <si>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</si>
  <si>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</si>
  <si>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</si>
  <si>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</si>
  <si>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</si>
  <si>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</si>
  <si>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</si>
  <si>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</si>
  <si>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</si>
  <si>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</si>
  <si>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</si>
  <si>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</si>
  <si>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</si>
  <si>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</si>
  <si>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</si>
  <si>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</si>
  <si>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</si>
  <si>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</si>
  <si>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</si>
  <si>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</si>
  <si>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</si>
  <si>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</si>
  <si>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</si>
  <si>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</si>
  <si>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</si>
  <si>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</si>
  <si>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</si>
  <si>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</si>
  <si>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</si>
  <si>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</si>
  <si>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</si>
  <si>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</si>
  <si>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</si>
  <si>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</si>
  <si>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</si>
  <si>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</si>
  <si>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</si>
  <si>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</si>
  <si>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</si>
  <si>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</si>
  <si>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</si>
  <si>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</si>
  <si>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</si>
  <si>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</si>
  <si>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</si>
  <si>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</si>
  <si>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</si>
  <si>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</si>
  <si>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</si>
  <si>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</si>
  <si>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</si>
  <si>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</si>
  <si>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</si>
  <si>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</si>
  <si>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</si>
  <si>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</si>
  <si>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</si>
  <si>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</si>
  <si>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</si>
  <si>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</si>
  <si>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</si>
  <si>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</si>
  <si>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</si>
  <si>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</si>
  <si>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</si>
  <si>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</si>
  <si>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</si>
  <si>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</si>
  <si>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</si>
  <si>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</si>
  <si>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</si>
  <si>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</si>
  <si>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</si>
  <si>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</si>
  <si>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</si>
  <si>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</si>
  <si>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</si>
  <si>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</si>
  <si>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</si>
  <si>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</si>
  <si>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</si>
  <si>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</si>
  <si>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</si>
  <si>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</si>
  <si>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</si>
  <si>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</si>
  <si>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</si>
  <si>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</si>
  <si>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</si>
  <si>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</si>
  <si>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</si>
  <si>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</si>
  <si>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</si>
  <si>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</si>
  <si>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</si>
  <si>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</si>
  <si>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</si>
  <si>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</si>
  <si>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</si>
  <si>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</si>
  <si>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</si>
  <si>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</si>
  <si>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</si>
  <si>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</si>
  <si>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</si>
  <si>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</si>
  <si>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</si>
  <si>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</si>
  <si>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</si>
  <si>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</si>
  <si>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</si>
  <si>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</si>
  <si>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</si>
  <si>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</si>
  <si>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</si>
  <si>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</si>
  <si>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</si>
  <si>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</si>
  <si>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</si>
  <si>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</si>
  <si>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</si>
  <si>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</si>
  <si>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</si>
  <si>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</si>
  <si>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</si>
  <si>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</si>
  <si>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</si>
  <si>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</si>
  <si>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</si>
  <si>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</si>
  <si>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</si>
  <si>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</si>
  <si>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</si>
  <si>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</si>
  <si>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</si>
  <si>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</si>
  <si>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</si>
  <si>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</si>
  <si>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</si>
  <si>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</si>
  <si>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</si>
  <si>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</si>
  <si>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</si>
  <si>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</si>
  <si>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</si>
  <si>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</si>
  <si>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</si>
  <si>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</si>
  <si>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</si>
  <si>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</si>
  <si>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</si>
  <si>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</si>
  <si>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</si>
  <si>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</si>
  <si>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</si>
  <si>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</si>
  <si>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</si>
  <si>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</si>
  <si>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</si>
  <si>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</si>
  <si>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</si>
  <si>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</si>
  <si>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</si>
  <si>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</si>
  <si>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</si>
  <si>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</si>
  <si>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</si>
  <si>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</si>
  <si>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</si>
  <si>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</si>
  <si>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</si>
  <si>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</si>
  <si>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</si>
  <si>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</si>
  <si>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</si>
  <si>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</si>
  <si>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</si>
  <si>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</si>
  <si>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</si>
  <si>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</si>
  <si>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</si>
  <si>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</si>
  <si>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</si>
  <si>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</si>
  <si>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</si>
  <si>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</si>
  <si>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</si>
  <si>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</si>
  <si>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</si>
  <si>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</si>
  <si>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</si>
  <si>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</si>
  <si>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</si>
  <si>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</si>
  <si>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</si>
  <si>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</si>
  <si>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</si>
  <si>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</si>
  <si>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</si>
  <si>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</si>
  <si>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</si>
  <si>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</si>
  <si>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</si>
  <si>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</si>
  <si>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</si>
  <si>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</si>
  <si>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</si>
  <si>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</si>
  <si>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</si>
  <si>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</si>
  <si>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</si>
  <si>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</si>
  <si>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</si>
  <si>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</si>
  <si>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</si>
  <si>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</si>
  <si>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</si>
  <si>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</si>
  <si>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</si>
  <si>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</si>
  <si>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</si>
  <si>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</si>
  <si>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</si>
  <si>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</si>
  <si>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</si>
  <si>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</si>
  <si>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</si>
  <si>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</si>
  <si>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</si>
  <si>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</si>
  <si>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</si>
  <si>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</si>
  <si>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</si>
  <si>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</si>
  <si>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</si>
  <si>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</si>
  <si>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</si>
  <si>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</si>
  <si>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</si>
  <si>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</si>
  <si>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</si>
  <si>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</si>
  <si>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</si>
  <si>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</si>
  <si>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</si>
  <si>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</si>
  <si>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</si>
  <si>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</si>
  <si>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</si>
  <si>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</si>
  <si>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</si>
  <si>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</si>
  <si>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</si>
  <si>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</si>
  <si>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</si>
  <si>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</si>
  <si>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</si>
  <si>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</si>
  <si>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</si>
  <si>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</si>
  <si>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</si>
  <si>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</si>
  <si>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</si>
  <si>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</si>
  <si>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</si>
  <si>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</si>
  <si>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</si>
  <si>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</si>
  <si>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</si>
  <si>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</si>
  <si>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</si>
  <si>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</si>
  <si>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</si>
  <si>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</si>
  <si>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</si>
  <si>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</si>
  <si>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</si>
  <si>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</si>
  <si>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</si>
  <si>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</si>
  <si>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</si>
  <si>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</si>
  <si>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</si>
  <si>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</si>
  <si>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</si>
  <si>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</si>
  <si>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</si>
  <si>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</si>
  <si>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</si>
  <si>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</si>
  <si>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</si>
  <si>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</si>
  <si>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</si>
  <si>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</si>
  <si>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</si>
  <si>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</si>
  <si>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</si>
  <si>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</si>
  <si>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</si>
  <si>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</si>
  <si>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</si>
  <si>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</si>
  <si>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 iqveqtI#va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</si>
  <si>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</si>
  <si>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</si>
  <si>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</si>
  <si>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</si>
  <si>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</si>
  <si>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</si>
  <si>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</si>
  <si>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</si>
  <si>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</si>
  <si>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</si>
  <si>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</si>
  <si>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</si>
  <si>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</si>
  <si>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</si>
  <si>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aGni#ynAq ityaGni#yAH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</si>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</sst>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34"/>
  <sheetViews>
    <sheetView tabSelected="1" zoomScale="73" zoomScaleNormal="73" workbookViewId="0">
      <pane ySplit="1" topLeftCell="A2" activePane="bottomLeft" state="frozen"/>
      <selection activeCell="L1" sqref="L1"/>
      <selection pane="bottomLeft" activeCell="S1" sqref="S1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2035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1532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1905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1533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1534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1535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1532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1533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1536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1537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1538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1539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1540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1534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1541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1542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1542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1543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1544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1532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1533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1545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1534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1546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1547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1548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1549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1550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1551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1552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1553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1554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1555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1551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1556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1557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1532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1533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1551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1556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1557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1558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1559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1560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1561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1562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1563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1561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1562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1561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1562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1564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1565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1566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1567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1567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1548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1553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1568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1569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1565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1570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1562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1536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1906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1571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1572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1573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1573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1571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1574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1574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1571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1575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1575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1571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1576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1577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1578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1579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1580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1581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39" t="s">
        <v>1582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1583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1584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1585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1586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1587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1588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1589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1586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1588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1587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1590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1591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1592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1593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1594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1595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1596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1597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1598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1591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1599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1598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1591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1599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1598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1591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1596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1599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1597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1573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1600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1601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1602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1603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1604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1591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1605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39" t="s">
        <v>456</v>
      </c>
      <c r="O571" s="7" t="s">
        <v>0</v>
      </c>
      <c r="P571" s="7"/>
      <c r="Q571" s="7"/>
      <c r="R571" s="7"/>
      <c r="S571" s="7"/>
      <c r="T571" s="7"/>
      <c r="U571" s="7"/>
      <c r="V571" s="39" t="s">
        <v>1606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457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458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459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460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461</v>
      </c>
      <c r="O577" s="7" t="s">
        <v>0</v>
      </c>
      <c r="P577" s="7"/>
      <c r="Q577" s="7"/>
      <c r="R577" s="7"/>
      <c r="S577" s="7"/>
      <c r="T577" s="7"/>
      <c r="U577" s="7"/>
      <c r="V577" s="39" t="s">
        <v>1607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462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463</v>
      </c>
      <c r="O581" s="7" t="s">
        <v>0</v>
      </c>
      <c r="P581" s="7"/>
      <c r="Q581" s="7"/>
      <c r="R581" s="7"/>
      <c r="S581" s="7"/>
      <c r="T581" s="7"/>
      <c r="U581" s="7"/>
      <c r="V581" s="39" t="s">
        <v>1606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464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465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459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461</v>
      </c>
      <c r="O587" s="7" t="s">
        <v>0</v>
      </c>
      <c r="P587" s="7"/>
      <c r="Q587" s="7"/>
      <c r="R587" s="7"/>
      <c r="S587" s="7"/>
      <c r="T587" s="7"/>
      <c r="U587" s="7"/>
      <c r="V587" s="39" t="s">
        <v>1607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466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467</v>
      </c>
      <c r="O589" s="7" t="s">
        <v>0</v>
      </c>
      <c r="P589" s="7"/>
      <c r="Q589" s="7"/>
      <c r="R589" s="7"/>
      <c r="S589" s="7"/>
      <c r="T589" s="7"/>
      <c r="U589" s="7"/>
      <c r="V589" s="39" t="s">
        <v>1608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1591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468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469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470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471</v>
      </c>
      <c r="O600" s="7" t="s">
        <v>0</v>
      </c>
      <c r="P600" s="7"/>
      <c r="Q600" s="7"/>
      <c r="R600" s="7"/>
      <c r="S600" s="7"/>
      <c r="T600" s="7"/>
      <c r="U600" s="7"/>
      <c r="V600" s="39" t="s">
        <v>1609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472</v>
      </c>
      <c r="O602" s="7" t="s">
        <v>0</v>
      </c>
      <c r="P602" s="7"/>
      <c r="Q602" s="7"/>
      <c r="R602" s="7"/>
      <c r="S602" s="7"/>
      <c r="T602" s="7"/>
      <c r="U602" s="7"/>
      <c r="V602" s="39" t="s">
        <v>1610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473</v>
      </c>
      <c r="O607" s="7" t="s">
        <v>0</v>
      </c>
      <c r="P607" s="7"/>
      <c r="Q607" s="7"/>
      <c r="R607" s="7"/>
      <c r="S607" s="7"/>
      <c r="T607" s="7"/>
      <c r="U607" s="7"/>
      <c r="V607" s="39" t="s">
        <v>1611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1600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474</v>
      </c>
      <c r="O609" s="7" t="s">
        <v>0</v>
      </c>
      <c r="P609" s="7"/>
      <c r="Q609" s="7"/>
      <c r="R609" s="7"/>
      <c r="S609" s="7"/>
      <c r="T609" s="7"/>
      <c r="U609" s="7"/>
      <c r="V609" s="39" t="s">
        <v>1612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475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1591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476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477</v>
      </c>
      <c r="O623" s="7" t="s">
        <v>0</v>
      </c>
      <c r="P623" s="7"/>
      <c r="Q623" s="7"/>
      <c r="R623" s="7"/>
      <c r="S623" s="7"/>
      <c r="T623" s="7"/>
      <c r="U623" s="7"/>
      <c r="V623" s="39" t="s">
        <v>1613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478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479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480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481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482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2036</v>
      </c>
      <c r="O638" s="6"/>
      <c r="P638" s="7" t="s">
        <v>19</v>
      </c>
      <c r="Q638" s="7"/>
      <c r="R638" s="7"/>
      <c r="S638" s="7"/>
      <c r="T638" s="7"/>
      <c r="U638" s="7"/>
      <c r="V638" s="39" t="s">
        <v>1964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483</v>
      </c>
      <c r="O639" s="7" t="s">
        <v>0</v>
      </c>
      <c r="P639" s="7"/>
      <c r="Q639" s="7"/>
      <c r="R639" s="7"/>
      <c r="S639" s="7"/>
      <c r="T639" s="7"/>
      <c r="U639" s="7"/>
      <c r="V639" s="39" t="s">
        <v>1614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484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485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486</v>
      </c>
      <c r="O642" s="7" t="s">
        <v>0</v>
      </c>
      <c r="P642" s="7"/>
      <c r="Q642" s="7"/>
      <c r="R642" s="7"/>
      <c r="S642" s="7"/>
      <c r="T642" s="7"/>
      <c r="U642" s="7"/>
      <c r="V642" s="39" t="s">
        <v>1615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487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488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489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490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491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492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493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494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495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496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497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487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498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499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500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1573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501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502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503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1573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504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505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1585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506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507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508</v>
      </c>
      <c r="O682" s="7" t="s">
        <v>0</v>
      </c>
      <c r="P682" s="7"/>
      <c r="Q682" s="7"/>
      <c r="R682" s="7"/>
      <c r="U682" s="7"/>
      <c r="V682" s="39" t="s">
        <v>1616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509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510</v>
      </c>
      <c r="O685" s="7" t="s">
        <v>0</v>
      </c>
      <c r="P685" s="7"/>
      <c r="Q685" s="7"/>
      <c r="R685" s="7"/>
      <c r="U685" s="7"/>
      <c r="V685" s="39" t="s">
        <v>1617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511</v>
      </c>
      <c r="O688" s="7" t="s">
        <v>0</v>
      </c>
      <c r="P688" s="7"/>
      <c r="Q688" s="7"/>
      <c r="R688" s="7"/>
      <c r="U688" s="7"/>
      <c r="V688" s="39" t="s">
        <v>1618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512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513</v>
      </c>
      <c r="O691" s="7" t="s">
        <v>0</v>
      </c>
      <c r="P691" s="7"/>
      <c r="Q691" s="7"/>
      <c r="R691" s="7"/>
      <c r="U691" s="7"/>
      <c r="V691" s="39" t="s">
        <v>1619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483</v>
      </c>
      <c r="O694" s="7" t="s">
        <v>0</v>
      </c>
      <c r="P694" s="7"/>
      <c r="Q694" s="7"/>
      <c r="R694" s="7"/>
      <c r="U694" s="7"/>
      <c r="V694" s="39" t="s">
        <v>1614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514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484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515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516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500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517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518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519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520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521</v>
      </c>
      <c r="O708" s="7" t="s">
        <v>0</v>
      </c>
      <c r="P708" s="7"/>
      <c r="Q708" s="7"/>
      <c r="R708" s="7"/>
      <c r="U708" s="7"/>
      <c r="V708" s="39" t="s">
        <v>1620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522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523</v>
      </c>
      <c r="O710" s="7" t="s">
        <v>0</v>
      </c>
      <c r="P710" s="7"/>
      <c r="Q710" s="7"/>
      <c r="R710" s="7"/>
      <c r="U710" s="7"/>
      <c r="V710" s="39" t="s">
        <v>1621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524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525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526</v>
      </c>
      <c r="O713" s="7" t="s">
        <v>0</v>
      </c>
      <c r="P713" s="7"/>
      <c r="Q713" s="7"/>
      <c r="R713" s="7"/>
      <c r="U713" s="7"/>
      <c r="V713" s="39" t="s">
        <v>1622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521</v>
      </c>
      <c r="O715" s="7" t="s">
        <v>0</v>
      </c>
      <c r="P715" s="7"/>
      <c r="Q715" s="7"/>
      <c r="R715" s="7"/>
      <c r="U715" s="7"/>
      <c r="V715" s="39" t="s">
        <v>1620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527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514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528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529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530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531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484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518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532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533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534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535</v>
      </c>
      <c r="O730" s="7" t="s">
        <v>0</v>
      </c>
      <c r="P730" s="7"/>
      <c r="Q730" s="7"/>
      <c r="R730" s="7"/>
      <c r="U730" s="7"/>
      <c r="V730" s="39" t="s">
        <v>1623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536</v>
      </c>
      <c r="O731" s="7" t="s">
        <v>0</v>
      </c>
      <c r="P731" s="7"/>
      <c r="Q731" s="7"/>
      <c r="R731" s="7"/>
      <c r="U731" s="7"/>
      <c r="V731" s="39" t="s">
        <v>1624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537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538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539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540</v>
      </c>
      <c r="O736" s="7" t="s">
        <v>0</v>
      </c>
      <c r="P736" s="7"/>
      <c r="Q736" s="7"/>
      <c r="R736" s="7"/>
      <c r="U736" s="7"/>
      <c r="V736" s="39" t="s">
        <v>1625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541</v>
      </c>
      <c r="O737" s="7" t="s">
        <v>0</v>
      </c>
      <c r="P737" s="7"/>
      <c r="Q737" s="7"/>
      <c r="R737" s="7"/>
      <c r="U737" s="7"/>
      <c r="V737" s="39" t="s">
        <v>1626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542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543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544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545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490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546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547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548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547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549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484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547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487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550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490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547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487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550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551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552</v>
      </c>
      <c r="O767" s="7" t="s">
        <v>0</v>
      </c>
      <c r="P767" s="7"/>
      <c r="Q767" s="7"/>
      <c r="R767" s="7"/>
      <c r="U767" s="7"/>
      <c r="V767" s="39" t="s">
        <v>1627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553</v>
      </c>
      <c r="O768" s="7" t="s">
        <v>0</v>
      </c>
      <c r="P768" s="7"/>
      <c r="Q768" s="7"/>
      <c r="R768" s="7"/>
      <c r="U768" s="7"/>
      <c r="V768" s="39" t="s">
        <v>1628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554</v>
      </c>
      <c r="O770" s="7" t="s">
        <v>0</v>
      </c>
      <c r="P770" s="7"/>
      <c r="Q770" s="7"/>
      <c r="R770" s="7"/>
      <c r="U770" s="7"/>
      <c r="V770" s="39" t="s">
        <v>1629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555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556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557</v>
      </c>
      <c r="O774" s="7" t="s">
        <v>0</v>
      </c>
      <c r="P774" s="7"/>
      <c r="Q774" s="7"/>
      <c r="R774" s="7"/>
      <c r="U774" s="7"/>
      <c r="V774" s="39" t="s">
        <v>1630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558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1555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490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559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560</v>
      </c>
      <c r="O782" s="7" t="s">
        <v>0</v>
      </c>
      <c r="P782" s="7"/>
      <c r="Q782" s="7"/>
      <c r="R782" s="7"/>
      <c r="U782" s="7"/>
      <c r="V782" s="39" t="s">
        <v>1631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561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498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562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563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560</v>
      </c>
      <c r="O788" s="7" t="s">
        <v>0</v>
      </c>
      <c r="P788" s="7"/>
      <c r="Q788" s="7"/>
      <c r="R788" s="7"/>
      <c r="U788" s="7"/>
      <c r="V788" s="39" t="s">
        <v>1631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564</v>
      </c>
      <c r="O789" s="7" t="s">
        <v>0</v>
      </c>
      <c r="P789" s="7"/>
      <c r="Q789" s="7"/>
      <c r="R789" s="7"/>
      <c r="U789" s="7"/>
      <c r="V789" s="39" t="s">
        <v>1632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565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475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566</v>
      </c>
      <c r="O795" s="7" t="s">
        <v>0</v>
      </c>
      <c r="P795" s="7"/>
      <c r="Q795" s="7"/>
      <c r="R795" s="7"/>
      <c r="U795" s="7"/>
      <c r="V795" s="39" t="s">
        <v>1633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567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568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557</v>
      </c>
      <c r="O799" s="7" t="s">
        <v>0</v>
      </c>
      <c r="P799" s="7"/>
      <c r="Q799" s="7"/>
      <c r="R799" s="7"/>
      <c r="U799" s="7"/>
      <c r="V799" s="39" t="s">
        <v>1630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558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569</v>
      </c>
      <c r="O801" s="7" t="s">
        <v>0</v>
      </c>
      <c r="P801" s="7"/>
      <c r="Q801" s="7"/>
      <c r="R801" s="7"/>
      <c r="U801" s="7"/>
      <c r="V801" s="39" t="s">
        <v>1634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570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571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572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573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574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575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576</v>
      </c>
      <c r="O813" s="7" t="s">
        <v>0</v>
      </c>
      <c r="P813" s="7"/>
      <c r="Q813" s="7"/>
      <c r="R813" s="7"/>
      <c r="U813" s="7"/>
      <c r="V813" s="39" t="s">
        <v>1635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487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577</v>
      </c>
      <c r="O815" s="7" t="s">
        <v>0</v>
      </c>
      <c r="P815" s="7"/>
      <c r="Q815" s="7"/>
      <c r="R815" s="7"/>
      <c r="U815" s="7"/>
      <c r="V815" s="39" t="s">
        <v>1636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578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487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579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580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487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581</v>
      </c>
      <c r="O823" s="7" t="s">
        <v>0</v>
      </c>
      <c r="P823" s="7"/>
      <c r="Q823" s="7"/>
      <c r="R823" s="7"/>
      <c r="U823" s="7"/>
      <c r="V823" s="39" t="s">
        <v>1637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582</v>
      </c>
      <c r="O825" s="7" t="s">
        <v>0</v>
      </c>
      <c r="P825" s="7"/>
      <c r="Q825" s="7"/>
      <c r="R825" s="7"/>
      <c r="U825" s="7"/>
      <c r="V825" s="39" t="s">
        <v>1638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583</v>
      </c>
      <c r="O826" s="7" t="s">
        <v>0</v>
      </c>
      <c r="P826" s="7"/>
      <c r="Q826" s="7"/>
      <c r="R826" s="7"/>
      <c r="U826" s="7"/>
      <c r="V826" s="39" t="s">
        <v>1639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584</v>
      </c>
      <c r="O827" s="7" t="s">
        <v>0</v>
      </c>
      <c r="P827" s="7"/>
      <c r="Q827" s="7"/>
      <c r="R827" s="7"/>
      <c r="U827" s="7"/>
      <c r="V827" s="39" t="s">
        <v>1640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585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586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587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588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589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590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586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591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592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589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593</v>
      </c>
      <c r="O842" s="7" t="s">
        <v>0</v>
      </c>
      <c r="P842" s="7"/>
      <c r="Q842" s="7"/>
      <c r="R842" s="7"/>
      <c r="U842" s="7"/>
      <c r="V842" s="39" t="s">
        <v>1641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594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595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596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1576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597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598</v>
      </c>
      <c r="O852" s="7" t="s">
        <v>0</v>
      </c>
      <c r="P852" s="7"/>
      <c r="Q852" s="7"/>
      <c r="R852" s="7"/>
      <c r="U852" s="7"/>
      <c r="V852" s="39" t="s">
        <v>1642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599</v>
      </c>
      <c r="O853" s="7" t="s">
        <v>0</v>
      </c>
      <c r="P853" s="7"/>
      <c r="Q853" s="7"/>
      <c r="R853" s="7"/>
      <c r="U853" s="7"/>
      <c r="V853" s="39" t="s">
        <v>1643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600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586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601</v>
      </c>
      <c r="O856" s="7" t="s">
        <v>0</v>
      </c>
      <c r="P856" s="7"/>
      <c r="Q856" s="7"/>
      <c r="R856" s="7"/>
      <c r="U856" s="7"/>
      <c r="V856" s="39" t="s">
        <v>1644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602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603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604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605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606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607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608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609</v>
      </c>
      <c r="O866" s="7" t="s">
        <v>0</v>
      </c>
      <c r="P866" s="7"/>
      <c r="Q866" s="7"/>
      <c r="R866" s="7"/>
      <c r="U866" s="7"/>
      <c r="V866" s="39" t="s">
        <v>1645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610</v>
      </c>
      <c r="O867" s="7" t="s">
        <v>0</v>
      </c>
      <c r="P867" s="7"/>
      <c r="Q867" s="7"/>
      <c r="R867" s="7"/>
      <c r="U867" s="7"/>
      <c r="V867" s="39" t="s">
        <v>1646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611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612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613</v>
      </c>
      <c r="O874" s="6" t="s">
        <v>18</v>
      </c>
      <c r="P874" s="7"/>
      <c r="Q874" s="7"/>
      <c r="R874" s="7"/>
      <c r="U874" s="7"/>
      <c r="V874" s="39" t="s">
        <v>1647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614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615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616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609</v>
      </c>
      <c r="O878" s="7" t="s">
        <v>0</v>
      </c>
      <c r="P878" s="7"/>
      <c r="Q878" s="7"/>
      <c r="R878" s="7"/>
      <c r="U878" s="7"/>
      <c r="V878" s="39" t="s">
        <v>1645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617</v>
      </c>
      <c r="O879" s="7" t="s">
        <v>0</v>
      </c>
      <c r="P879" s="7"/>
      <c r="Q879" s="7"/>
      <c r="R879" s="7"/>
      <c r="U879" s="7"/>
      <c r="V879" s="39" t="s">
        <v>1648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618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612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619</v>
      </c>
      <c r="O885" s="7" t="s">
        <v>0</v>
      </c>
      <c r="P885" s="7"/>
      <c r="Q885" s="7"/>
      <c r="R885" s="7"/>
      <c r="U885" s="7"/>
      <c r="V885" s="39" t="s">
        <v>1649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600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586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620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621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604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606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622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623</v>
      </c>
      <c r="O893" s="7" t="s">
        <v>0</v>
      </c>
      <c r="P893" s="7"/>
      <c r="Q893" s="7"/>
      <c r="R893" s="7"/>
      <c r="U893" s="7"/>
      <c r="V893" s="39" t="s">
        <v>1650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624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625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626</v>
      </c>
      <c r="O896" s="7" t="s">
        <v>0</v>
      </c>
      <c r="P896" s="7"/>
      <c r="Q896" s="7"/>
      <c r="R896" s="7"/>
      <c r="U896" s="7"/>
      <c r="V896" s="39" t="s">
        <v>1651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39" t="s">
        <v>627</v>
      </c>
      <c r="O897" s="7" t="s">
        <v>0</v>
      </c>
      <c r="P897" s="7"/>
      <c r="Q897" s="7"/>
      <c r="R897" s="7"/>
      <c r="U897" s="7"/>
      <c r="V897" s="39" t="s">
        <v>1652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628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629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630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631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632</v>
      </c>
      <c r="O907" s="7" t="s">
        <v>0</v>
      </c>
      <c r="P907" s="7"/>
      <c r="Q907" s="7"/>
      <c r="R907" s="7"/>
      <c r="U907" s="7"/>
      <c r="V907" s="39" t="s">
        <v>1653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633</v>
      </c>
      <c r="O908" s="7" t="s">
        <v>0</v>
      </c>
      <c r="P908" s="7"/>
      <c r="Q908" s="7"/>
      <c r="R908" s="7"/>
      <c r="U908" s="7"/>
      <c r="V908" s="39" t="s">
        <v>1654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634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635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602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636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869</v>
      </c>
      <c r="O920" s="7" t="s">
        <v>0</v>
      </c>
      <c r="P920" s="7" t="s">
        <v>19</v>
      </c>
      <c r="Q920" s="7"/>
      <c r="R920" s="7"/>
      <c r="U920" s="7"/>
      <c r="V920" s="45" t="s">
        <v>1717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637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638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639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640</v>
      </c>
      <c r="O924" s="7" t="s">
        <v>0</v>
      </c>
      <c r="P924" s="7"/>
      <c r="Q924" s="7"/>
      <c r="R924" s="7"/>
      <c r="U924" s="7"/>
      <c r="V924" s="39" t="s">
        <v>1655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641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462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464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642</v>
      </c>
      <c r="O929" s="7" t="s">
        <v>0</v>
      </c>
      <c r="P929" s="7"/>
      <c r="Q929" s="7"/>
      <c r="R929" s="7"/>
      <c r="U929" s="7"/>
      <c r="V929" s="39" t="s">
        <v>1656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643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644</v>
      </c>
      <c r="O931" s="7" t="s">
        <v>0</v>
      </c>
      <c r="P931" s="7"/>
      <c r="Q931" s="7"/>
      <c r="R931" s="7"/>
      <c r="U931" s="7"/>
      <c r="V931" s="39" t="s">
        <v>1657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457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628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645</v>
      </c>
      <c r="O937" s="6" t="s">
        <v>18</v>
      </c>
      <c r="P937" s="7"/>
      <c r="Q937" s="7"/>
      <c r="R937" s="7"/>
      <c r="U937" s="7"/>
      <c r="V937" s="45" t="s">
        <v>1658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646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647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648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457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649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650</v>
      </c>
      <c r="O944" s="7" t="s">
        <v>0</v>
      </c>
      <c r="P944" s="7"/>
      <c r="Q944" s="7"/>
      <c r="R944" s="7"/>
      <c r="U944" s="7"/>
      <c r="V944" s="39" t="s">
        <v>1659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651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652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653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654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457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655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656</v>
      </c>
      <c r="O957" s="7" t="s">
        <v>0</v>
      </c>
      <c r="P957" s="7"/>
      <c r="Q957" s="7"/>
      <c r="R957" s="7"/>
      <c r="U957" s="7"/>
      <c r="V957" s="39" t="s">
        <v>1660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657</v>
      </c>
      <c r="O958" s="7" t="s">
        <v>0</v>
      </c>
      <c r="P958" s="7"/>
      <c r="Q958" s="7"/>
      <c r="R958" s="7"/>
      <c r="U958" s="7"/>
      <c r="V958" s="39" t="s">
        <v>1661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658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659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660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661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662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663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664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624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665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666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624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667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668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468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469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470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624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665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669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670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671</v>
      </c>
      <c r="O990" s="7" t="s">
        <v>0</v>
      </c>
      <c r="P990" s="7"/>
      <c r="Q990" s="7"/>
      <c r="R990" s="7"/>
      <c r="U990" s="7"/>
      <c r="V990" s="39" t="s">
        <v>1662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624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665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600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672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673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674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515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672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600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672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675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676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677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678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679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678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679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680</v>
      </c>
      <c r="O1016" s="7" t="s">
        <v>0</v>
      </c>
      <c r="P1016" s="7"/>
      <c r="Q1016" s="7"/>
      <c r="R1016" s="7"/>
      <c r="U1016" s="7"/>
      <c r="V1016" s="39" t="s">
        <v>1663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681</v>
      </c>
      <c r="O1017" s="7" t="s">
        <v>0</v>
      </c>
      <c r="P1017" s="7"/>
      <c r="Q1017" s="7"/>
      <c r="R1017" s="7"/>
      <c r="U1017" s="7"/>
      <c r="V1017" s="39" t="s">
        <v>1664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682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683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684</v>
      </c>
      <c r="O1020" s="7" t="s">
        <v>0</v>
      </c>
      <c r="P1020" s="7"/>
      <c r="Q1020" s="7"/>
      <c r="R1020" s="7"/>
      <c r="U1020" s="7"/>
      <c r="V1020" s="39" t="s">
        <v>1665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685</v>
      </c>
      <c r="O1021" s="7" t="s">
        <v>0</v>
      </c>
      <c r="P1021" s="7"/>
      <c r="Q1021" s="7"/>
      <c r="R1021" s="7"/>
      <c r="U1021" s="7"/>
      <c r="V1021" s="39" t="s">
        <v>1666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686</v>
      </c>
      <c r="O1022" s="7" t="s">
        <v>0</v>
      </c>
      <c r="P1022" s="7"/>
      <c r="Q1022" s="7"/>
      <c r="R1022" s="7"/>
      <c r="U1022" s="7"/>
      <c r="V1022" s="39" t="s">
        <v>1667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462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687</v>
      </c>
      <c r="O1024" s="7" t="s">
        <v>0</v>
      </c>
      <c r="P1024" s="7"/>
      <c r="Q1024" s="7"/>
      <c r="R1024" s="7"/>
      <c r="U1024" s="7"/>
      <c r="V1024" s="39" t="s">
        <v>1668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683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688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689</v>
      </c>
      <c r="O1028" s="7" t="s">
        <v>0</v>
      </c>
      <c r="P1028" s="7"/>
      <c r="Q1028" s="7"/>
      <c r="R1028" s="7"/>
      <c r="U1028" s="7"/>
      <c r="V1028" s="39" t="s">
        <v>1669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603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690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691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692</v>
      </c>
      <c r="O1033" s="7" t="s">
        <v>0</v>
      </c>
      <c r="P1033" s="7"/>
      <c r="Q1033" s="7"/>
      <c r="R1033" s="7"/>
      <c r="U1033" s="7"/>
      <c r="V1033" s="39" t="s">
        <v>1670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39" t="s">
        <v>693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39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694</v>
      </c>
      <c r="O1037" s="7" t="s">
        <v>0</v>
      </c>
      <c r="P1037" s="7"/>
      <c r="Q1037" s="7"/>
      <c r="R1037" s="7"/>
      <c r="U1037" s="7"/>
      <c r="V1037" s="39" t="s">
        <v>1671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1568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695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1556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1557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696</v>
      </c>
      <c r="O1047" s="7" t="s">
        <v>0</v>
      </c>
      <c r="P1047" s="7"/>
      <c r="Q1047" s="7"/>
      <c r="R1047" s="7"/>
      <c r="U1047" s="7"/>
      <c r="V1047" s="39" t="s">
        <v>1672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697</v>
      </c>
      <c r="O1049" s="7" t="s">
        <v>0</v>
      </c>
      <c r="P1049" s="7"/>
      <c r="Q1049" s="7"/>
      <c r="R1049" s="7"/>
      <c r="U1049" s="7"/>
      <c r="V1049" s="39" t="s">
        <v>1673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698</v>
      </c>
      <c r="O1050" s="7" t="s">
        <v>0</v>
      </c>
      <c r="P1050" s="7"/>
      <c r="Q1050" s="7"/>
      <c r="R1050" s="7"/>
      <c r="U1050" s="7"/>
      <c r="V1050" s="39" t="s">
        <v>1674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699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700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658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659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660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661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662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663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664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701</v>
      </c>
      <c r="O1062" s="7" t="s">
        <v>0</v>
      </c>
      <c r="P1062" s="7"/>
      <c r="Q1062" s="7"/>
      <c r="R1062" s="7"/>
      <c r="U1062" s="7"/>
      <c r="V1062" s="39" t="s">
        <v>1675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702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697</v>
      </c>
      <c r="O1064" s="7" t="s">
        <v>0</v>
      </c>
      <c r="P1064" s="7"/>
      <c r="Q1064" s="7"/>
      <c r="R1064" s="7"/>
      <c r="U1064" s="7"/>
      <c r="V1064" s="39" t="s">
        <v>1673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698</v>
      </c>
      <c r="O1065" s="7" t="s">
        <v>0</v>
      </c>
      <c r="P1065" s="7"/>
      <c r="Q1065" s="7"/>
      <c r="R1065" s="7"/>
      <c r="U1065" s="7"/>
      <c r="V1065" s="39" t="s">
        <v>1674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699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700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703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704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705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706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39" t="s">
        <v>651</v>
      </c>
      <c r="O1077" s="6"/>
      <c r="P1077" s="7"/>
      <c r="Q1077" s="7"/>
      <c r="R1077" s="7"/>
      <c r="U1077" s="7" t="s">
        <v>163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39" t="s">
        <v>707</v>
      </c>
      <c r="O1078" s="7" t="s">
        <v>0</v>
      </c>
      <c r="P1078" s="7"/>
      <c r="Q1078" s="7"/>
      <c r="R1078" s="7"/>
      <c r="U1078" s="7"/>
      <c r="V1078" s="39" t="s">
        <v>1676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651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708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709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710</v>
      </c>
      <c r="O1083" s="7" t="s">
        <v>0</v>
      </c>
      <c r="P1083" s="7"/>
      <c r="Q1083" s="7"/>
      <c r="R1083" s="7"/>
      <c r="U1083" s="7"/>
      <c r="V1083" s="39" t="s">
        <v>1677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462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711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712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713</v>
      </c>
      <c r="O1088" s="7" t="s">
        <v>0</v>
      </c>
      <c r="P1088" s="7"/>
      <c r="Q1088" s="7"/>
      <c r="R1088" s="7"/>
      <c r="U1088" s="7"/>
      <c r="V1088" s="39" t="s">
        <v>1678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714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715</v>
      </c>
      <c r="O1090" s="7" t="s">
        <v>0</v>
      </c>
      <c r="P1090" s="7"/>
      <c r="Q1090" s="7"/>
      <c r="R1090" s="7"/>
      <c r="U1090" s="7"/>
      <c r="V1090" s="39" t="s">
        <v>1679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716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717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711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1566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718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719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720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721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1907</v>
      </c>
      <c r="O1103" s="30"/>
      <c r="P1103" s="7" t="s">
        <v>19</v>
      </c>
      <c r="Q1103" s="7"/>
      <c r="R1103" s="7"/>
      <c r="U1103" s="7"/>
      <c r="V1103" s="45" t="s">
        <v>1965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1585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722</v>
      </c>
      <c r="O1106" s="7" t="s">
        <v>0</v>
      </c>
      <c r="P1106" s="7"/>
      <c r="Q1106" s="7"/>
      <c r="R1106" s="7"/>
      <c r="U1106" s="7"/>
      <c r="V1106" s="39" t="s">
        <v>1680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723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724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725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726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512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722</v>
      </c>
      <c r="O1116" s="7" t="s">
        <v>0</v>
      </c>
      <c r="P1116" s="7"/>
      <c r="Q1116" s="7"/>
      <c r="R1116" s="7"/>
      <c r="U1116" s="7"/>
      <c r="V1116" s="39" t="s">
        <v>1680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727</v>
      </c>
      <c r="O1120" s="7" t="s">
        <v>0</v>
      </c>
      <c r="P1120" s="7"/>
      <c r="Q1120" s="7"/>
      <c r="R1120" s="7"/>
      <c r="U1120" s="7"/>
      <c r="V1120" s="39" t="s">
        <v>1681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726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725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728</v>
      </c>
      <c r="O1123" s="7" t="s">
        <v>0</v>
      </c>
      <c r="P1123" s="7"/>
      <c r="Q1123" s="7"/>
      <c r="R1123" s="7"/>
      <c r="U1123" s="7"/>
      <c r="V1123" s="39" t="s">
        <v>1682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729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730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602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704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729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731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476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732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733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661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734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735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736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638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737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638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738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638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739</v>
      </c>
      <c r="O1152" s="7" t="s">
        <v>0</v>
      </c>
      <c r="P1152" s="7"/>
      <c r="Q1152" s="7"/>
      <c r="R1152" s="7"/>
      <c r="U1152" s="7"/>
      <c r="V1152" s="39" t="s">
        <v>1683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729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602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729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703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740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725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458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709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741</v>
      </c>
      <c r="O1173" s="7" t="s">
        <v>0</v>
      </c>
      <c r="P1173" s="7"/>
      <c r="Q1173" s="7"/>
      <c r="R1173" s="7"/>
      <c r="U1173" s="7"/>
      <c r="V1173" s="39" t="s">
        <v>1684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700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742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743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700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684</v>
      </c>
      <c r="O1181" s="7" t="s">
        <v>0</v>
      </c>
      <c r="P1181" s="7"/>
      <c r="Q1181" s="7"/>
      <c r="R1181" s="7"/>
      <c r="U1181" s="7"/>
      <c r="V1181" s="39" t="s">
        <v>1665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685</v>
      </c>
      <c r="O1182" s="7" t="s">
        <v>0</v>
      </c>
      <c r="P1182" s="7"/>
      <c r="Q1182" s="7"/>
      <c r="R1182" s="7"/>
      <c r="U1182" s="7"/>
      <c r="V1182" s="39" t="s">
        <v>1666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744</v>
      </c>
      <c r="O1183" s="7" t="s">
        <v>0</v>
      </c>
      <c r="P1183" s="7"/>
      <c r="Q1183" s="7"/>
      <c r="R1183" s="7"/>
      <c r="U1183" s="7"/>
      <c r="V1183" s="39" t="s">
        <v>1685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745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1539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659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661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1539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746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39" t="s">
        <v>747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748</v>
      </c>
      <c r="O1196" s="7" t="s">
        <v>0</v>
      </c>
      <c r="P1196" s="7"/>
      <c r="Q1196" s="7"/>
      <c r="R1196" s="7"/>
      <c r="U1196" s="7"/>
      <c r="V1196" s="39" t="s">
        <v>1686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745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1556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1557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748</v>
      </c>
      <c r="O1202" s="7" t="s">
        <v>0</v>
      </c>
      <c r="P1202" s="7"/>
      <c r="Q1202" s="7"/>
      <c r="R1202" s="7"/>
      <c r="U1202" s="7"/>
      <c r="V1202" s="39" t="s">
        <v>1686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697</v>
      </c>
      <c r="O1204" s="7" t="s">
        <v>0</v>
      </c>
      <c r="P1204" s="7"/>
      <c r="Q1204" s="7"/>
      <c r="R1204" s="7"/>
      <c r="U1204" s="7"/>
      <c r="V1204" s="39" t="s">
        <v>1673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749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741</v>
      </c>
      <c r="O1206" s="7" t="s">
        <v>0</v>
      </c>
      <c r="P1206" s="7"/>
      <c r="Q1206" s="7"/>
      <c r="R1206" s="7"/>
      <c r="U1206" s="7"/>
      <c r="V1206" s="39" t="s">
        <v>1684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711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1539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750</v>
      </c>
      <c r="O1212" s="7" t="s">
        <v>0</v>
      </c>
      <c r="P1212" s="7"/>
      <c r="Q1212" s="7"/>
      <c r="R1212" s="7"/>
      <c r="U1212" s="7"/>
      <c r="V1212" s="39" t="s">
        <v>1687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688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751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697</v>
      </c>
      <c r="O1216" s="7" t="s">
        <v>0</v>
      </c>
      <c r="P1216" s="7"/>
      <c r="Q1216" s="7"/>
      <c r="R1216" s="7"/>
      <c r="U1216" s="7"/>
      <c r="V1216" s="39" t="s">
        <v>1673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751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752</v>
      </c>
      <c r="O1221" s="7" t="s">
        <v>0</v>
      </c>
      <c r="P1221" s="7"/>
      <c r="Q1221" s="7"/>
      <c r="R1221" s="7"/>
      <c r="U1221" s="7"/>
      <c r="V1221" s="39" t="s">
        <v>1688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753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754</v>
      </c>
      <c r="O1224" s="7" t="s">
        <v>0</v>
      </c>
      <c r="P1224" s="7"/>
      <c r="Q1224" s="7"/>
      <c r="R1224" s="7"/>
      <c r="U1224" s="7"/>
      <c r="V1224" s="39" t="s">
        <v>1689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755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756</v>
      </c>
      <c r="O1226" s="7" t="s">
        <v>0</v>
      </c>
      <c r="P1226" s="7"/>
      <c r="Q1226" s="7"/>
      <c r="R1226" s="7"/>
      <c r="U1226" s="7"/>
      <c r="V1226" s="39" t="s">
        <v>1690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536</v>
      </c>
      <c r="O1229" s="7" t="s">
        <v>0</v>
      </c>
      <c r="P1229" s="7"/>
      <c r="Q1229" s="7"/>
      <c r="R1229" s="7"/>
      <c r="U1229" s="7"/>
      <c r="V1229" s="39" t="s">
        <v>1624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537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603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757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568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468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469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470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568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758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759</v>
      </c>
      <c r="O1246" s="7" t="s">
        <v>0</v>
      </c>
      <c r="P1246" s="7"/>
      <c r="Q1246" s="7"/>
      <c r="R1246" s="7"/>
      <c r="U1246" s="7"/>
      <c r="V1246" s="39" t="s">
        <v>1691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760</v>
      </c>
      <c r="O1247" s="7" t="s">
        <v>0</v>
      </c>
      <c r="P1247" s="7"/>
      <c r="Q1247" s="7"/>
      <c r="R1247" s="7"/>
      <c r="U1247" s="7"/>
      <c r="V1247" s="39" t="s">
        <v>1692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620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761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762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762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763</v>
      </c>
      <c r="O1257" s="7" t="s">
        <v>0</v>
      </c>
      <c r="P1257" s="7"/>
      <c r="Q1257" s="7"/>
      <c r="R1257" s="7"/>
      <c r="U1257" s="7"/>
      <c r="V1257" s="39" t="s">
        <v>1693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764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465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765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465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766</v>
      </c>
      <c r="O1267" s="7" t="s">
        <v>0</v>
      </c>
      <c r="P1267" s="7"/>
      <c r="Q1267" s="7"/>
      <c r="R1267" s="7"/>
      <c r="U1267" s="7"/>
      <c r="V1267" s="39" t="s">
        <v>1694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767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766</v>
      </c>
      <c r="O1271" s="7" t="s">
        <v>0</v>
      </c>
      <c r="P1271" s="7"/>
      <c r="Q1271" s="7"/>
      <c r="R1271" s="7"/>
      <c r="U1271" s="7"/>
      <c r="V1271" s="39" t="s">
        <v>1694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768</v>
      </c>
      <c r="O1272" s="7" t="s">
        <v>0</v>
      </c>
      <c r="P1272" s="7"/>
      <c r="Q1272" s="7"/>
      <c r="R1272" s="7"/>
      <c r="U1272" s="7"/>
      <c r="V1272" s="39" t="s">
        <v>1695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769</v>
      </c>
      <c r="O1273" s="7" t="s">
        <v>0</v>
      </c>
      <c r="P1273" s="7"/>
      <c r="Q1273" s="7"/>
      <c r="R1273" s="7"/>
      <c r="U1273" s="7"/>
      <c r="V1273" s="39" t="s">
        <v>1696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770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771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761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772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773</v>
      </c>
      <c r="O1283" s="7" t="s">
        <v>0</v>
      </c>
      <c r="P1283" s="7"/>
      <c r="Q1283" s="7"/>
      <c r="R1283" s="7"/>
      <c r="U1283" s="7"/>
      <c r="V1283" s="39" t="s">
        <v>1697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774</v>
      </c>
      <c r="O1284" s="7" t="s">
        <v>0</v>
      </c>
      <c r="P1284" s="7"/>
      <c r="Q1284" s="7"/>
      <c r="R1284" s="7"/>
      <c r="U1284" s="7"/>
      <c r="V1284" s="39" t="s">
        <v>1698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595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688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775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776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688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536</v>
      </c>
      <c r="O1294" s="7" t="s">
        <v>0</v>
      </c>
      <c r="P1294" s="7"/>
      <c r="Q1294" s="7"/>
      <c r="R1294" s="7"/>
      <c r="U1294" s="7"/>
      <c r="V1294" s="39" t="s">
        <v>1624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537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603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777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778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777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779</v>
      </c>
      <c r="O1303" s="7" t="s">
        <v>0</v>
      </c>
      <c r="P1303" s="7"/>
      <c r="Q1303" s="7"/>
      <c r="R1303" s="7"/>
      <c r="U1303" s="7"/>
      <c r="V1303" s="39" t="s">
        <v>1699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780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530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781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782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600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783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782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784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785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530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786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787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788</v>
      </c>
      <c r="O1321" s="7" t="s">
        <v>0</v>
      </c>
      <c r="P1321" s="7"/>
      <c r="Q1321" s="7"/>
      <c r="R1321" s="7"/>
      <c r="U1321" s="7"/>
      <c r="V1321" s="39" t="s">
        <v>1700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787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789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790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530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791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708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620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621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1585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750</v>
      </c>
      <c r="O1338" s="7" t="s">
        <v>0</v>
      </c>
      <c r="P1338" s="7"/>
      <c r="Q1338" s="7"/>
      <c r="R1338" s="7"/>
      <c r="U1338" s="7"/>
      <c r="V1338" s="39" t="s">
        <v>1687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792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793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763</v>
      </c>
      <c r="O1342" s="7" t="s">
        <v>0</v>
      </c>
      <c r="P1342" s="7"/>
      <c r="Q1342" s="7"/>
      <c r="R1342" s="7"/>
      <c r="U1342" s="7"/>
      <c r="V1342" s="39" t="s">
        <v>1693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764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794</v>
      </c>
      <c r="O1345" s="7" t="s">
        <v>0</v>
      </c>
      <c r="P1345" s="7"/>
      <c r="Q1345" s="7"/>
      <c r="R1345" s="7"/>
      <c r="U1345" s="7"/>
      <c r="V1345" s="39" t="s">
        <v>1701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512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741</v>
      </c>
      <c r="O1349" s="7" t="s">
        <v>0</v>
      </c>
      <c r="P1349" s="7"/>
      <c r="Q1349" s="7"/>
      <c r="R1349" s="7"/>
      <c r="U1349" s="7"/>
      <c r="V1349" s="39" t="s">
        <v>1684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795</v>
      </c>
      <c r="O1350" s="7" t="s">
        <v>0</v>
      </c>
      <c r="P1350" s="7"/>
      <c r="Q1350" s="7"/>
      <c r="R1350" s="7"/>
      <c r="U1350" s="7"/>
      <c r="V1350" s="39" t="s">
        <v>1702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796</v>
      </c>
      <c r="O1351" s="7" t="s">
        <v>0</v>
      </c>
      <c r="P1351" s="7"/>
      <c r="Q1351" s="7"/>
      <c r="R1351" s="7"/>
      <c r="U1351" s="7"/>
      <c r="V1351" s="39" t="s">
        <v>1703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688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536</v>
      </c>
      <c r="O1354" s="7" t="s">
        <v>0</v>
      </c>
      <c r="P1354" s="7"/>
      <c r="Q1354" s="7"/>
      <c r="R1354" s="7"/>
      <c r="U1354" s="7"/>
      <c r="V1354" s="39" t="s">
        <v>1624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537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603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797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741</v>
      </c>
      <c r="O1363" s="7" t="s">
        <v>0</v>
      </c>
      <c r="P1363" s="7"/>
      <c r="Q1363" s="7"/>
      <c r="R1363" s="7"/>
      <c r="U1363" s="7"/>
      <c r="V1363" s="39" t="s">
        <v>1684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798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709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799</v>
      </c>
      <c r="O1370" s="7" t="s">
        <v>0</v>
      </c>
      <c r="P1370" s="7"/>
      <c r="Q1370" s="7"/>
      <c r="R1370" s="7"/>
      <c r="U1370" s="7"/>
      <c r="V1370" s="39" t="s">
        <v>1704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800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801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487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802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803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804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805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651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806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807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808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805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809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803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810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811</v>
      </c>
      <c r="O1396" s="7" t="s">
        <v>0</v>
      </c>
      <c r="P1396" s="7"/>
      <c r="Q1396" s="7"/>
      <c r="R1396" s="7"/>
      <c r="U1396" s="7"/>
      <c r="V1396" s="39" t="s">
        <v>1705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457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512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812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813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814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815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816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624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688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774</v>
      </c>
      <c r="O1409" s="7" t="s">
        <v>0</v>
      </c>
      <c r="P1409" s="7"/>
      <c r="Q1409" s="7"/>
      <c r="R1409" s="7"/>
      <c r="U1409" s="7"/>
      <c r="V1409" s="39" t="s">
        <v>1698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595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817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812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512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688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536</v>
      </c>
      <c r="O1418" s="7" t="s">
        <v>0</v>
      </c>
      <c r="P1418" s="7"/>
      <c r="Q1418" s="7"/>
      <c r="R1418" s="7"/>
      <c r="U1418" s="7"/>
      <c r="V1418" s="39" t="s">
        <v>1624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537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603</v>
      </c>
      <c r="O1420" s="7"/>
      <c r="P1420" s="7" t="s">
        <v>19</v>
      </c>
      <c r="Q1420" s="7"/>
      <c r="R1420" s="7"/>
      <c r="U1420" s="7"/>
      <c r="V1420" s="39" t="s">
        <v>1966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818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468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819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820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821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484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518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822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823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487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813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824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825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492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826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827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462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828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487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829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487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725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830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831</v>
      </c>
      <c r="O1450" s="7" t="s">
        <v>0</v>
      </c>
      <c r="P1450" s="7"/>
      <c r="Q1450" s="7"/>
      <c r="R1450" s="7"/>
      <c r="U1450" s="7"/>
      <c r="V1450" s="39" t="s">
        <v>1706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832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833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498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834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835</v>
      </c>
      <c r="O1458" s="7" t="s">
        <v>0</v>
      </c>
      <c r="P1458" s="7"/>
      <c r="Q1458" s="7"/>
      <c r="R1458" s="7"/>
      <c r="U1458" s="7"/>
      <c r="V1458" s="39" t="s">
        <v>1707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638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836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837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838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839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835</v>
      </c>
      <c r="O1468" s="7" t="s">
        <v>0</v>
      </c>
      <c r="P1468" s="7"/>
      <c r="Q1468" s="7"/>
      <c r="R1468" s="7"/>
      <c r="U1468" s="7"/>
      <c r="V1468" s="39" t="s">
        <v>1707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840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841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842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490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495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462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843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518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495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844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487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498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845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846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847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848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39" t="s">
        <v>849</v>
      </c>
      <c r="O1493" s="7" t="s">
        <v>0</v>
      </c>
      <c r="P1493" s="7"/>
      <c r="Q1493" s="7"/>
      <c r="R1493" s="7"/>
      <c r="U1493" s="7"/>
      <c r="V1493" s="39" t="s">
        <v>1708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850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851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852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853</v>
      </c>
      <c r="O1498" s="7" t="s">
        <v>0</v>
      </c>
      <c r="P1498" s="7"/>
      <c r="Q1498" s="7"/>
      <c r="R1498" s="7"/>
      <c r="V1498" s="39" t="s">
        <v>1709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854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847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848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849</v>
      </c>
      <c r="O1505" s="7" t="s">
        <v>0</v>
      </c>
      <c r="P1505" s="7"/>
      <c r="Q1505" s="7"/>
      <c r="R1505" s="7"/>
      <c r="U1505" s="7"/>
      <c r="V1505" s="39" t="s">
        <v>1708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855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853</v>
      </c>
      <c r="O1509" s="7" t="s">
        <v>0</v>
      </c>
      <c r="P1509" s="7"/>
      <c r="Q1509" s="7"/>
      <c r="R1509" s="7"/>
      <c r="U1509" s="7"/>
      <c r="V1509" s="39" t="s">
        <v>1709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856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528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857</v>
      </c>
      <c r="O1514" s="7" t="s">
        <v>0</v>
      </c>
      <c r="P1514" s="7"/>
      <c r="Q1514" s="7"/>
      <c r="R1514" s="7"/>
      <c r="U1514" s="7"/>
      <c r="V1514" s="39" t="s">
        <v>1710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699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714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715</v>
      </c>
      <c r="O1518" s="7" t="s">
        <v>0</v>
      </c>
      <c r="P1518" s="7"/>
      <c r="Q1518" s="7"/>
      <c r="R1518" s="7"/>
      <c r="U1518" s="7"/>
      <c r="V1518" s="39" t="s">
        <v>1679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858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714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859</v>
      </c>
      <c r="O1522" s="7" t="s">
        <v>0</v>
      </c>
      <c r="P1522" s="7"/>
      <c r="Q1522" s="7"/>
      <c r="R1522" s="7"/>
      <c r="U1522" s="7"/>
      <c r="V1522" s="39" t="s">
        <v>1711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699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860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861</v>
      </c>
      <c r="O1530" s="7" t="s">
        <v>0</v>
      </c>
      <c r="P1530" s="7"/>
      <c r="Q1530" s="7"/>
      <c r="R1530" s="7"/>
      <c r="U1530" s="7"/>
      <c r="V1530" s="39" t="s">
        <v>1712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862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863</v>
      </c>
      <c r="O1533" s="7" t="s">
        <v>0</v>
      </c>
      <c r="P1533" s="7"/>
      <c r="Q1533" s="7"/>
      <c r="R1533" s="7"/>
      <c r="U1533" s="7"/>
      <c r="V1533" s="39" t="s">
        <v>1713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864</v>
      </c>
      <c r="O1534" s="6" t="s">
        <v>18</v>
      </c>
      <c r="P1534" s="7"/>
      <c r="Q1534" s="7"/>
      <c r="R1534" s="7"/>
      <c r="U1534" s="7"/>
      <c r="V1534" s="39" t="s">
        <v>1714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865</v>
      </c>
      <c r="O1535" s="7" t="s">
        <v>0</v>
      </c>
      <c r="P1535" s="7"/>
      <c r="Q1535" s="7"/>
      <c r="R1535" s="7"/>
      <c r="U1535" s="7"/>
      <c r="V1535" s="39" t="s">
        <v>1715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462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475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862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515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672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866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867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669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867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868</v>
      </c>
      <c r="O1547" s="7" t="s">
        <v>0</v>
      </c>
      <c r="P1547" s="7"/>
      <c r="Q1547" s="7"/>
      <c r="R1547" s="7"/>
      <c r="U1547" s="7"/>
      <c r="V1547" s="39" t="s">
        <v>1716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613</v>
      </c>
      <c r="O1548" s="6" t="s">
        <v>18</v>
      </c>
      <c r="P1548" s="7"/>
      <c r="Q1548" s="7"/>
      <c r="R1548" s="7"/>
      <c r="U1548" s="7"/>
      <c r="V1548" s="39" t="s">
        <v>1647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462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474</v>
      </c>
      <c r="O1551" s="7" t="s">
        <v>0</v>
      </c>
      <c r="P1551" s="7"/>
      <c r="Q1551" s="7"/>
      <c r="R1551" s="7"/>
      <c r="U1551" s="7"/>
      <c r="V1551" s="39" t="s">
        <v>1612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869</v>
      </c>
      <c r="O1553" s="7" t="s">
        <v>0</v>
      </c>
      <c r="P1553" s="7"/>
      <c r="Q1553" s="7"/>
      <c r="R1553" s="7"/>
      <c r="U1553" s="7"/>
      <c r="V1553" s="39" t="s">
        <v>1717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1585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487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870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871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872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873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611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874</v>
      </c>
      <c r="O1566" s="7" t="s">
        <v>0</v>
      </c>
      <c r="P1566" s="7"/>
      <c r="Q1566" s="7"/>
      <c r="R1566" s="7"/>
      <c r="U1566" s="7"/>
      <c r="V1566" s="39" t="s">
        <v>1718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875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876</v>
      </c>
      <c r="O1568" s="7" t="s">
        <v>0</v>
      </c>
      <c r="P1568" s="7"/>
      <c r="Q1568" s="7"/>
      <c r="R1568" s="7"/>
      <c r="U1568" s="7"/>
      <c r="V1568" s="39" t="s">
        <v>1719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875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877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878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875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879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880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872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873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881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882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883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884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885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886</v>
      </c>
      <c r="O1596" s="7" t="s">
        <v>0</v>
      </c>
      <c r="V1596" s="39" t="s">
        <v>1720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887</v>
      </c>
      <c r="O1599" s="7" t="s">
        <v>0</v>
      </c>
      <c r="V1599" s="39" t="s">
        <v>1721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1567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868</v>
      </c>
      <c r="O1601" s="7" t="s">
        <v>0</v>
      </c>
      <c r="V1601" s="39" t="s">
        <v>1716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813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888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889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490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462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890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699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891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892</v>
      </c>
      <c r="O1618" s="7" t="s">
        <v>0</v>
      </c>
      <c r="V1618" s="39" t="s">
        <v>1722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815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893</v>
      </c>
      <c r="O1621" s="7" t="s">
        <v>0</v>
      </c>
      <c r="V1621" s="39" t="s">
        <v>1723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894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895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896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813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897</v>
      </c>
      <c r="O1628" s="7" t="s">
        <v>0</v>
      </c>
      <c r="V1628" s="39" t="s">
        <v>1724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889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898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899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900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1544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901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902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853</v>
      </c>
      <c r="O1641" s="7" t="s">
        <v>0</v>
      </c>
      <c r="V1641" s="39" t="s">
        <v>1709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903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904</v>
      </c>
      <c r="O1646" s="7" t="s">
        <v>0</v>
      </c>
      <c r="V1646" s="39" t="s">
        <v>1725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905</v>
      </c>
      <c r="O1647" s="7" t="s">
        <v>0</v>
      </c>
      <c r="V1647" s="39" t="s">
        <v>1726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904</v>
      </c>
      <c r="O1650" s="7" t="s">
        <v>0</v>
      </c>
      <c r="V1650" s="39" t="s">
        <v>1725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906</v>
      </c>
      <c r="O1651" s="7" t="s">
        <v>0</v>
      </c>
      <c r="V1651" s="39" t="s">
        <v>1727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907</v>
      </c>
      <c r="O1652" s="7" t="s">
        <v>0</v>
      </c>
      <c r="V1652" s="39" t="s">
        <v>1728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908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909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910</v>
      </c>
      <c r="O1658" s="7" t="s">
        <v>0</v>
      </c>
      <c r="V1658" s="39" t="s">
        <v>1729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911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912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913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914</v>
      </c>
      <c r="O1665" s="7" t="s">
        <v>0</v>
      </c>
      <c r="V1665" s="39" t="s">
        <v>1730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911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476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915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916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917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918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908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919</v>
      </c>
      <c r="O1676" s="7" t="s">
        <v>0</v>
      </c>
      <c r="V1676" s="39" t="s">
        <v>1731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920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921</v>
      </c>
      <c r="O1680" s="7" t="s">
        <v>0</v>
      </c>
      <c r="V1680" s="39" t="s">
        <v>1732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922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923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924</v>
      </c>
      <c r="O1685" s="7" t="s">
        <v>0</v>
      </c>
      <c r="V1685" s="39" t="s">
        <v>1733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491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913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813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923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925</v>
      </c>
      <c r="O1692" s="7" t="s">
        <v>0</v>
      </c>
      <c r="V1692" s="39" t="s">
        <v>1734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926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927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494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928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929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761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930</v>
      </c>
      <c r="O1702" s="7" t="s">
        <v>0</v>
      </c>
      <c r="V1702" s="39" t="s">
        <v>1735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923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925</v>
      </c>
      <c r="O1704" s="7" t="s">
        <v>0</v>
      </c>
      <c r="V1704" s="39" t="s">
        <v>1734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931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621</v>
      </c>
      <c r="P1707" s="7" t="s">
        <v>19</v>
      </c>
      <c r="V1707" s="39" t="s">
        <v>1967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932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933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934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935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487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936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937</v>
      </c>
      <c r="O1714" s="7" t="s">
        <v>0</v>
      </c>
      <c r="V1714" s="39" t="s">
        <v>1736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938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487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498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939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940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802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494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941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942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943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944</v>
      </c>
      <c r="O1727" s="7" t="s">
        <v>0</v>
      </c>
      <c r="V1727" s="39" t="s">
        <v>1737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945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946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947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941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948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942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949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950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951</v>
      </c>
      <c r="O1741" s="7" t="s">
        <v>0</v>
      </c>
      <c r="V1741" s="39" t="s">
        <v>1738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952</v>
      </c>
      <c r="O1742" s="7" t="s">
        <v>0</v>
      </c>
      <c r="V1742" s="39" t="s">
        <v>1739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936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953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954</v>
      </c>
      <c r="O1747" s="7" t="s">
        <v>0</v>
      </c>
      <c r="V1747" s="39" t="s">
        <v>1740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955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956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957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958</v>
      </c>
      <c r="O1752" s="7" t="s">
        <v>0</v>
      </c>
      <c r="V1752" s="39" t="s">
        <v>1741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959</v>
      </c>
      <c r="O1753" s="7" t="s">
        <v>0</v>
      </c>
      <c r="V1753" s="39" t="s">
        <v>1742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960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961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457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808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959</v>
      </c>
      <c r="O1760" s="7" t="s">
        <v>0</v>
      </c>
      <c r="V1760" s="39" t="s">
        <v>1742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806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960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892</v>
      </c>
      <c r="O1764" s="7" t="s">
        <v>0</v>
      </c>
      <c r="V1764" s="39" t="s">
        <v>1722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962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958</v>
      </c>
      <c r="O1767" s="7" t="s">
        <v>0</v>
      </c>
      <c r="V1767" s="39" t="s">
        <v>1741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963</v>
      </c>
      <c r="O1768" s="7" t="s">
        <v>0</v>
      </c>
      <c r="V1768" s="39" t="s">
        <v>1743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960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964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457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963</v>
      </c>
      <c r="O1775" s="7" t="s">
        <v>0</v>
      </c>
      <c r="V1775" s="39" t="s">
        <v>1743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960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964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962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958</v>
      </c>
      <c r="O1782" s="7" t="s">
        <v>0</v>
      </c>
      <c r="V1782" s="39" t="s">
        <v>1741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965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960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966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457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967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965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968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960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966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962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969</v>
      </c>
      <c r="O1797" s="7" t="s">
        <v>0</v>
      </c>
      <c r="V1797" s="39" t="s">
        <v>1744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970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971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457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971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962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972</v>
      </c>
      <c r="O1806" s="7" t="s">
        <v>0</v>
      </c>
      <c r="V1806" s="39" t="s">
        <v>1745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39" t="s">
        <v>973</v>
      </c>
      <c r="O1808" s="7" t="s">
        <v>0</v>
      </c>
      <c r="V1808" s="39" t="s">
        <v>1746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457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962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974</v>
      </c>
      <c r="O1815" s="7" t="s">
        <v>0</v>
      </c>
      <c r="V1815" s="39" t="s">
        <v>1747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975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976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457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977</v>
      </c>
      <c r="O1820" s="7" t="s">
        <v>0</v>
      </c>
      <c r="V1820" s="39" t="s">
        <v>1748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962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978</v>
      </c>
      <c r="O1824" s="7" t="s">
        <v>0</v>
      </c>
      <c r="V1824" s="39" t="s">
        <v>1749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979</v>
      </c>
      <c r="O1825" s="6" t="s">
        <v>18</v>
      </c>
      <c r="V1825" s="39" t="s">
        <v>1750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457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980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962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981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982</v>
      </c>
      <c r="O1834" s="7" t="s">
        <v>0</v>
      </c>
      <c r="V1834" s="39" t="s">
        <v>1751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983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984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962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985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962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986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962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987</v>
      </c>
      <c r="O1849" s="7" t="s">
        <v>0</v>
      </c>
      <c r="V1849" s="39" t="s">
        <v>1752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988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457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932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989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990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991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954</v>
      </c>
      <c r="O1860" s="7" t="s">
        <v>0</v>
      </c>
      <c r="V1860" s="39" t="s">
        <v>1740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457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956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992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936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993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457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994</v>
      </c>
      <c r="O1872" s="7" t="s">
        <v>0</v>
      </c>
      <c r="V1872" s="39" t="s">
        <v>1753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457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944</v>
      </c>
      <c r="O1875" s="7" t="s">
        <v>0</v>
      </c>
      <c r="V1875" s="39" t="s">
        <v>1737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735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995</v>
      </c>
      <c r="O1878" s="7" t="s">
        <v>0</v>
      </c>
      <c r="V1878" s="39" t="s">
        <v>1754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996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997</v>
      </c>
      <c r="O1880" s="7" t="s">
        <v>0</v>
      </c>
      <c r="V1880" s="39" t="s">
        <v>1755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958</v>
      </c>
      <c r="O1881" s="7" t="s">
        <v>0</v>
      </c>
      <c r="V1881" s="39" t="s">
        <v>1741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457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996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962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998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999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969</v>
      </c>
      <c r="O1890" s="7" t="s">
        <v>0</v>
      </c>
      <c r="Q1890" s="7" t="s">
        <v>161</v>
      </c>
      <c r="R1890" s="7" t="s">
        <v>161</v>
      </c>
      <c r="V1890" s="39" t="s">
        <v>1744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969</v>
      </c>
      <c r="O1891" s="7" t="s">
        <v>0</v>
      </c>
      <c r="V1891" s="39" t="s">
        <v>1744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457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1000</v>
      </c>
      <c r="O1895" s="7" t="s">
        <v>0</v>
      </c>
      <c r="V1895" s="39" t="s">
        <v>1756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962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1001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1002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1003</v>
      </c>
      <c r="O1904" s="7" t="s">
        <v>0</v>
      </c>
      <c r="V1904" s="39" t="s">
        <v>1757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1004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457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1005</v>
      </c>
      <c r="O1913" s="7" t="s">
        <v>0</v>
      </c>
      <c r="V1913" s="39" t="s">
        <v>1758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462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1006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1007</v>
      </c>
      <c r="O1916" s="7" t="s">
        <v>17</v>
      </c>
      <c r="V1916" s="39" t="s">
        <v>1759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1008</v>
      </c>
      <c r="O1917" s="7" t="s">
        <v>17</v>
      </c>
      <c r="V1917" s="39" t="s">
        <v>1760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457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1008</v>
      </c>
      <c r="O1920" s="7" t="s">
        <v>17</v>
      </c>
      <c r="V1920" s="39" t="s">
        <v>1760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962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39" t="s">
        <v>1009</v>
      </c>
      <c r="O1924" s="7" t="s">
        <v>17</v>
      </c>
      <c r="V1924" s="39" t="s">
        <v>1761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1010</v>
      </c>
      <c r="O1925" s="7" t="s">
        <v>17</v>
      </c>
      <c r="V1925" s="39" t="s">
        <v>1762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457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39" t="s">
        <v>1009</v>
      </c>
      <c r="O1928" s="7" t="s">
        <v>17</v>
      </c>
      <c r="V1928" s="39" t="s">
        <v>1761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1572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1010</v>
      </c>
      <c r="O1931" s="7" t="s">
        <v>17</v>
      </c>
      <c r="V1931" s="39" t="s">
        <v>1762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1011</v>
      </c>
      <c r="O1932" s="6" t="s">
        <v>18</v>
      </c>
      <c r="V1932" s="39" t="s">
        <v>1763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1012</v>
      </c>
      <c r="O1933" s="7" t="s">
        <v>17</v>
      </c>
      <c r="V1933" s="39" t="s">
        <v>1764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457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1011</v>
      </c>
      <c r="O1936" s="6" t="s">
        <v>18</v>
      </c>
      <c r="V1936" s="39" t="s">
        <v>1763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1572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1012</v>
      </c>
      <c r="O1939" s="7" t="s">
        <v>17</v>
      </c>
      <c r="V1939" s="39" t="s">
        <v>1764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974</v>
      </c>
      <c r="O1940" s="7" t="s">
        <v>0</v>
      </c>
      <c r="V1940" s="39" t="s">
        <v>1747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1013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457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688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962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1014</v>
      </c>
      <c r="O1949" s="7" t="s">
        <v>0</v>
      </c>
      <c r="V1949" s="39" t="s">
        <v>1765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1015</v>
      </c>
      <c r="O1950" s="7" t="s">
        <v>0</v>
      </c>
      <c r="V1950" s="39" t="s">
        <v>1766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974</v>
      </c>
      <c r="O1951" s="7" t="s">
        <v>0</v>
      </c>
      <c r="V1951" s="39" t="s">
        <v>1747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1016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1017</v>
      </c>
      <c r="O1953" s="7" t="s">
        <v>0</v>
      </c>
      <c r="V1953" s="39" t="s">
        <v>1767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974</v>
      </c>
      <c r="O1954" s="7" t="s">
        <v>0</v>
      </c>
      <c r="V1954" s="39" t="s">
        <v>1747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1018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1019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974</v>
      </c>
      <c r="O1957" s="7" t="s">
        <v>0</v>
      </c>
      <c r="V1957" s="39" t="s">
        <v>1747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457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1568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1020</v>
      </c>
      <c r="O1962" s="7" t="s">
        <v>0</v>
      </c>
      <c r="V1962" s="39" t="s">
        <v>1768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1021</v>
      </c>
      <c r="O1963" s="7" t="s">
        <v>0</v>
      </c>
      <c r="V1963" s="39" t="s">
        <v>1769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1022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1023</v>
      </c>
      <c r="O1966" s="7" t="s">
        <v>0</v>
      </c>
      <c r="V1966" s="39" t="s">
        <v>1770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763</v>
      </c>
      <c r="O1967" s="7" t="s">
        <v>0</v>
      </c>
      <c r="V1967" s="39" t="s">
        <v>1693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764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1024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1025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1026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651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1026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651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1027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1025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962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1028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530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1027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958</v>
      </c>
      <c r="O1985" s="7" t="s">
        <v>0</v>
      </c>
      <c r="V1985" s="39" t="s">
        <v>1741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457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1771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962</v>
      </c>
      <c r="O1991" s="55"/>
      <c r="P1991" s="7" t="s">
        <v>19</v>
      </c>
      <c r="V1991" s="45" t="s">
        <v>1968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985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1029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462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464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1030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1031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931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462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464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1032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1030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931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1033</v>
      </c>
      <c r="O2009" s="7" t="s">
        <v>0</v>
      </c>
      <c r="V2009" s="39" t="s">
        <v>1772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1034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878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638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1035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1036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457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907</v>
      </c>
      <c r="O2020" s="7" t="s">
        <v>0</v>
      </c>
      <c r="V2020" s="39" t="s">
        <v>1728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528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1037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878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638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1035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1036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457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1038</v>
      </c>
      <c r="O2030" s="7" t="s">
        <v>0</v>
      </c>
      <c r="V2030" s="39" t="s">
        <v>1773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521</v>
      </c>
      <c r="O2031" s="7" t="s">
        <v>0</v>
      </c>
      <c r="V2031" s="39" t="s">
        <v>1620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521</v>
      </c>
      <c r="O2035" s="7" t="s">
        <v>0</v>
      </c>
      <c r="V2035" s="39" t="s">
        <v>1620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521</v>
      </c>
      <c r="O2037" s="7" t="s">
        <v>0</v>
      </c>
      <c r="V2037" s="39" t="s">
        <v>1620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1039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1040</v>
      </c>
      <c r="O2040" s="7" t="s">
        <v>0</v>
      </c>
      <c r="V2040" s="39" t="s">
        <v>1774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1039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827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462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1041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814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926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927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494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928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929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761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1034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878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638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1035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1036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457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1042</v>
      </c>
      <c r="O2063" s="7" t="s">
        <v>0</v>
      </c>
      <c r="V2063" s="39" t="s">
        <v>1775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602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1037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878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638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1035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1036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457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1038</v>
      </c>
      <c r="O2075" s="7" t="s">
        <v>0</v>
      </c>
      <c r="V2075" s="39" t="s">
        <v>1773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1043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1044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1043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1045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1046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1044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1045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1046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1047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1048</v>
      </c>
      <c r="O2095" s="7" t="s">
        <v>0</v>
      </c>
      <c r="V2095" s="39" t="s">
        <v>1776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722</v>
      </c>
      <c r="O2096" s="7" t="s">
        <v>0</v>
      </c>
      <c r="V2096" s="39" t="s">
        <v>1680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1049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712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1050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1051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1052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1053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908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753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538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487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1054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1055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1056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495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1026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490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1057</v>
      </c>
      <c r="O2127" s="7" t="s">
        <v>0</v>
      </c>
      <c r="V2127" s="39" t="s">
        <v>1777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495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1026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1058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1001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1059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1060</v>
      </c>
      <c r="O2137" s="7" t="s">
        <v>0</v>
      </c>
      <c r="V2137" s="39" t="s">
        <v>1778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1061</v>
      </c>
      <c r="O2138" s="7" t="s">
        <v>0</v>
      </c>
      <c r="V2138" s="39" t="s">
        <v>1779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792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1062</v>
      </c>
      <c r="O2140" s="7" t="s">
        <v>0</v>
      </c>
      <c r="V2140" s="39" t="s">
        <v>1780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624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1063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1064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744</v>
      </c>
      <c r="O2144" s="7" t="s">
        <v>0</v>
      </c>
      <c r="V2144" s="39" t="s">
        <v>1685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1065</v>
      </c>
      <c r="O2146" s="7" t="s">
        <v>0</v>
      </c>
      <c r="V2146" s="39" t="s">
        <v>1781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1066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1067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1068</v>
      </c>
      <c r="O2151" s="7" t="s">
        <v>0</v>
      </c>
      <c r="V2151" s="39" t="s">
        <v>1782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1069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1070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1071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1072</v>
      </c>
      <c r="O2162" s="7" t="s">
        <v>0</v>
      </c>
      <c r="V2162" s="39" t="s">
        <v>1783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1073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1074</v>
      </c>
      <c r="O2164" s="7" t="s">
        <v>0</v>
      </c>
      <c r="V2164" s="39" t="s">
        <v>1784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920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1075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474</v>
      </c>
      <c r="O2170" s="7" t="s">
        <v>0</v>
      </c>
      <c r="V2170" s="39" t="s">
        <v>1612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869</v>
      </c>
      <c r="O2172" s="7" t="s">
        <v>0</v>
      </c>
      <c r="V2172" s="39" t="s">
        <v>1717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1076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1077</v>
      </c>
      <c r="O2175" s="7" t="s">
        <v>0</v>
      </c>
      <c r="V2175" s="39" t="s">
        <v>1785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1078</v>
      </c>
      <c r="O2176" s="7" t="s">
        <v>0</v>
      </c>
      <c r="V2176" s="39" t="s">
        <v>1786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1079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1080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699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1081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699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1082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699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1083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1084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1085</v>
      </c>
      <c r="O2193" s="7" t="s">
        <v>0</v>
      </c>
      <c r="V2193" s="39" t="s">
        <v>1787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1086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1087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1084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1088</v>
      </c>
      <c r="O2198" s="7" t="s">
        <v>0</v>
      </c>
      <c r="V2198" s="39" t="s">
        <v>1788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1089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490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1013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1090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1091</v>
      </c>
      <c r="O2208" s="7" t="s">
        <v>0</v>
      </c>
      <c r="V2208" s="39" t="s">
        <v>1789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1013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1092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548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699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1083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487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824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1093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825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492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826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827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462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828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487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1094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1095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1096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1097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638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1098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1099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498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1097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1100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1101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1102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487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824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1103</v>
      </c>
      <c r="O2247" s="7" t="s">
        <v>0</v>
      </c>
      <c r="V2247" s="39" t="s">
        <v>1790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837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1104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637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638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639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640</v>
      </c>
      <c r="O2254" s="7" t="s">
        <v>0</v>
      </c>
      <c r="V2254" s="39" t="s">
        <v>1655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643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644</v>
      </c>
      <c r="O2256" s="7" t="s">
        <v>0</v>
      </c>
      <c r="V2256" s="39" t="s">
        <v>1657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647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648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1105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498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1106</v>
      </c>
      <c r="O2263" s="7" t="s">
        <v>0</v>
      </c>
      <c r="V2263" s="39" t="s">
        <v>1791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602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726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1051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1107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487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824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1108</v>
      </c>
      <c r="O2272" s="7" t="s">
        <v>0</v>
      </c>
      <c r="V2272" s="39" t="s">
        <v>1792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837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1104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818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638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1109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1036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498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818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1110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1101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1102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487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824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1111</v>
      </c>
      <c r="O2292" s="7" t="s">
        <v>0</v>
      </c>
      <c r="V2292" s="39" t="s">
        <v>1793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837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1104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1112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1113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498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1112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1114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1101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1102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1115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726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487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1116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515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1117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1118</v>
      </c>
      <c r="O2316" s="7" t="s">
        <v>0</v>
      </c>
      <c r="V2316" s="39" t="s">
        <v>1794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1119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1120</v>
      </c>
      <c r="O2319" s="7" t="s">
        <v>0</v>
      </c>
      <c r="V2319" s="39" t="s">
        <v>1795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1121</v>
      </c>
      <c r="O2320" s="7" t="s">
        <v>0</v>
      </c>
      <c r="V2320" s="39" t="s">
        <v>1796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722</v>
      </c>
      <c r="O2321" s="7" t="s">
        <v>0</v>
      </c>
      <c r="V2321" s="39" t="s">
        <v>1680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1122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1123</v>
      </c>
      <c r="O2323" s="7" t="s">
        <v>0</v>
      </c>
      <c r="V2323" s="39" t="s">
        <v>1797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1124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1125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1118</v>
      </c>
      <c r="O2328" s="7" t="s">
        <v>0</v>
      </c>
      <c r="V2328" s="39" t="s">
        <v>1794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1125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712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1123</v>
      </c>
      <c r="O2331" s="7" t="s">
        <v>0</v>
      </c>
      <c r="V2331" s="39" t="s">
        <v>1797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1126</v>
      </c>
      <c r="O2333" s="7" t="s">
        <v>0</v>
      </c>
      <c r="V2333" s="39" t="s">
        <v>1798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962</v>
      </c>
      <c r="O2335" s="55"/>
      <c r="P2335" s="7" t="s">
        <v>19</v>
      </c>
      <c r="V2335" s="45" t="s">
        <v>1968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1127</v>
      </c>
      <c r="O2336" s="7" t="s">
        <v>0</v>
      </c>
      <c r="V2336" s="39" t="s">
        <v>1799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462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1128</v>
      </c>
      <c r="O2339" s="7" t="s">
        <v>0</v>
      </c>
      <c r="V2339" s="39" t="s">
        <v>1800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1129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528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1130</v>
      </c>
      <c r="O2343" s="7" t="s">
        <v>0</v>
      </c>
      <c r="V2343" s="39" t="s">
        <v>1801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462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1131</v>
      </c>
      <c r="O2346" s="7" t="s">
        <v>0</v>
      </c>
      <c r="V2346" s="39" t="s">
        <v>1802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1132</v>
      </c>
      <c r="O2347" s="7" t="s">
        <v>0</v>
      </c>
      <c r="V2347" s="39" t="s">
        <v>1803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869</v>
      </c>
      <c r="O2348" s="7" t="s">
        <v>0</v>
      </c>
      <c r="V2348" s="39" t="s">
        <v>1717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1567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1133</v>
      </c>
      <c r="O2350" s="7" t="s">
        <v>0</v>
      </c>
      <c r="V2350" s="39" t="s">
        <v>1804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857</v>
      </c>
      <c r="O2353" s="7" t="s">
        <v>0</v>
      </c>
      <c r="V2353" s="39" t="s">
        <v>1710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1134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1135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1136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910</v>
      </c>
      <c r="O2359" s="7" t="s">
        <v>0</v>
      </c>
      <c r="V2359" s="39" t="s">
        <v>1729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1134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1137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800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493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986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1075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39" t="s">
        <v>472</v>
      </c>
      <c r="O2370" s="7" t="s">
        <v>0</v>
      </c>
      <c r="V2370" s="39" t="s">
        <v>1752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1138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457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496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800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493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1139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1140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1141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1140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493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1139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462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1142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791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1143</v>
      </c>
      <c r="O2399" s="7" t="s">
        <v>0</v>
      </c>
      <c r="V2399" s="39" t="s">
        <v>1805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803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761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1144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1145</v>
      </c>
      <c r="O2404" s="7" t="s">
        <v>0</v>
      </c>
      <c r="V2404" s="39" t="s">
        <v>1806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761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669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1146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1147</v>
      </c>
      <c r="O2409" s="7" t="s">
        <v>0</v>
      </c>
      <c r="V2409" s="39" t="s">
        <v>1807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493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761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1148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512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1149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493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1139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1140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493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1139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465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1150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1151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457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457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642</v>
      </c>
      <c r="O2439" s="7" t="s">
        <v>0</v>
      </c>
      <c r="V2439" s="39" t="s">
        <v>1656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1093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1141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457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487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1116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487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1152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487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1003</v>
      </c>
      <c r="O2451" s="7" t="s">
        <v>0</v>
      </c>
      <c r="V2451" s="39" t="s">
        <v>1757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1152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487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1153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1152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457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702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520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1005</v>
      </c>
      <c r="O2463" s="7" t="s">
        <v>0</v>
      </c>
      <c r="V2463" s="39" t="s">
        <v>1758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462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1006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1154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1155</v>
      </c>
      <c r="O2467" s="7" t="s">
        <v>0</v>
      </c>
      <c r="V2467" s="39" t="s">
        <v>1808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457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1156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1157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1585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1158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1159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514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512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1160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1161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1567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1162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1163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514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856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1158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813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600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1164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1165</v>
      </c>
      <c r="O2511" s="7" t="s">
        <v>0</v>
      </c>
      <c r="V2511" s="39" t="s">
        <v>1809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1166</v>
      </c>
      <c r="O2512" s="7" t="s">
        <v>0</v>
      </c>
      <c r="V2512" s="39" t="s">
        <v>1810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842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1167</v>
      </c>
      <c r="O2516" s="7" t="s">
        <v>0</v>
      </c>
      <c r="V2516" s="39" t="s">
        <v>1811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815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1168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1169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1170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1171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1172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487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800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1005</v>
      </c>
      <c r="O2531" s="7" t="s">
        <v>0</v>
      </c>
      <c r="V2531" s="39" t="s">
        <v>1758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1173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1174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1175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1176</v>
      </c>
      <c r="O2537" s="7" t="s">
        <v>17</v>
      </c>
      <c r="V2537" s="45" t="s">
        <v>1812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1177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1092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1178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1179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1005</v>
      </c>
      <c r="O2545" s="7" t="s">
        <v>0</v>
      </c>
      <c r="V2545" s="39" t="s">
        <v>1758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816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1026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1176</v>
      </c>
      <c r="O2548" s="7" t="s">
        <v>17</v>
      </c>
      <c r="V2548" s="39" t="s">
        <v>1812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1177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1092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512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688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1005</v>
      </c>
      <c r="O2557" s="7" t="s">
        <v>0</v>
      </c>
      <c r="V2557" s="39" t="s">
        <v>1758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603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1180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1181</v>
      </c>
      <c r="O2560" s="7" t="s">
        <v>0</v>
      </c>
      <c r="V2560" s="39" t="s">
        <v>1813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1182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1183</v>
      </c>
      <c r="O2562" s="7" t="s">
        <v>0</v>
      </c>
      <c r="V2562" s="39" t="s">
        <v>1814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457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1026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1184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492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457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1185</v>
      </c>
      <c r="O2571" s="7" t="s">
        <v>0</v>
      </c>
      <c r="V2571" s="39" t="s">
        <v>1815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1186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1187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457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1188</v>
      </c>
      <c r="O2576" s="7" t="s">
        <v>0</v>
      </c>
      <c r="V2576" s="39" t="s">
        <v>1816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493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1185</v>
      </c>
      <c r="O2579" s="7" t="s">
        <v>0</v>
      </c>
      <c r="V2579" s="39" t="s">
        <v>1815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1189</v>
      </c>
      <c r="O2580" s="7" t="s">
        <v>17</v>
      </c>
      <c r="V2580" s="39" t="s">
        <v>1817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1190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1008</v>
      </c>
      <c r="O2585" s="7" t="s">
        <v>17</v>
      </c>
      <c r="V2585" s="39" t="s">
        <v>1760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1191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457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1005</v>
      </c>
      <c r="O2589" s="7" t="s">
        <v>0</v>
      </c>
      <c r="V2589" s="39" t="s">
        <v>1758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989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462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1006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1174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1192</v>
      </c>
      <c r="O2596" s="7" t="s">
        <v>0</v>
      </c>
      <c r="V2596" s="39" t="s">
        <v>1818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1193</v>
      </c>
      <c r="O2598" s="7" t="s">
        <v>0</v>
      </c>
      <c r="V2598" s="39" t="s">
        <v>1819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1194</v>
      </c>
      <c r="O2601" s="7" t="s">
        <v>0</v>
      </c>
      <c r="V2601" s="39" t="s">
        <v>1820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761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1195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1196</v>
      </c>
      <c r="O2606" s="7" t="s">
        <v>0</v>
      </c>
      <c r="V2606" s="39" t="s">
        <v>1821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806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1197</v>
      </c>
      <c r="O2609" s="7" t="s">
        <v>0</v>
      </c>
      <c r="V2609" s="39" t="s">
        <v>1822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1198</v>
      </c>
      <c r="O2610" s="7" t="s">
        <v>0</v>
      </c>
      <c r="V2610" s="39" t="s">
        <v>1823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1199</v>
      </c>
      <c r="O2612" s="7" t="s">
        <v>0</v>
      </c>
      <c r="V2612" s="39" t="s">
        <v>1824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512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1200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1201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462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1006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1194</v>
      </c>
      <c r="O2624" s="7" t="s">
        <v>0</v>
      </c>
      <c r="V2624" s="39" t="s">
        <v>1820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1202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1203</v>
      </c>
      <c r="O2627" s="7" t="s">
        <v>0</v>
      </c>
      <c r="V2627" s="39" t="s">
        <v>1825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813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1026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1204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457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1205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1206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1207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1208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492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457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1209</v>
      </c>
      <c r="O2645" s="7" t="s">
        <v>0</v>
      </c>
      <c r="V2645" s="39" t="s">
        <v>1826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1210</v>
      </c>
      <c r="O2646" s="7" t="s">
        <v>0</v>
      </c>
      <c r="V2646" s="39" t="s">
        <v>1827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1211</v>
      </c>
      <c r="O2648" s="7" t="s">
        <v>0</v>
      </c>
      <c r="V2648" s="39" t="s">
        <v>1828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1212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462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1006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1013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1213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457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1214</v>
      </c>
      <c r="O2657" s="7" t="s">
        <v>0</v>
      </c>
      <c r="V2657" s="39" t="s">
        <v>1829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536</v>
      </c>
      <c r="O2660" s="7" t="s">
        <v>0</v>
      </c>
      <c r="V2660" s="39" t="s">
        <v>1624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537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603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1215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462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1006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1216</v>
      </c>
      <c r="O2666" s="7" t="s">
        <v>0</v>
      </c>
      <c r="V2666" s="39" t="s">
        <v>1830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462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1006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457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1005</v>
      </c>
      <c r="O2671" s="7" t="s">
        <v>0</v>
      </c>
      <c r="V2671" s="39" t="s">
        <v>1758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989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462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1006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1217</v>
      </c>
      <c r="O2676" s="7" t="s">
        <v>0</v>
      </c>
      <c r="V2676" s="39" t="s">
        <v>1831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462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1006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457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1118</v>
      </c>
      <c r="O2681" s="7" t="s">
        <v>0</v>
      </c>
      <c r="V2681" s="39" t="s">
        <v>1794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1218</v>
      </c>
      <c r="O2683" s="7" t="s">
        <v>0</v>
      </c>
      <c r="V2683" s="39" t="s">
        <v>1832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1123</v>
      </c>
      <c r="O2684" s="7" t="s">
        <v>0</v>
      </c>
      <c r="V2684" s="39" t="s">
        <v>1797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753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813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1219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484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1220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1221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818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1222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457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813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484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1223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1221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1224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492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457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1225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1226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1227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1026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1228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484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457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1205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1205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1229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1230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1228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1231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1154</v>
      </c>
      <c r="P2731" s="7" t="s">
        <v>19</v>
      </c>
      <c r="V2731" s="39" t="s">
        <v>1969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1232</v>
      </c>
      <c r="O2735" s="7" t="s">
        <v>0</v>
      </c>
      <c r="V2735" s="39" t="s">
        <v>1833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842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1233</v>
      </c>
      <c r="O2739" s="7" t="s">
        <v>0</v>
      </c>
      <c r="V2739" s="39" t="s">
        <v>1834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1234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490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1001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495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1235</v>
      </c>
      <c r="O2745" s="7" t="s">
        <v>0</v>
      </c>
      <c r="V2745" s="39" t="s">
        <v>1835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1236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487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498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845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846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1237</v>
      </c>
      <c r="O2754" s="7" t="s">
        <v>0</v>
      </c>
      <c r="V2754" s="39" t="s">
        <v>1836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1238</v>
      </c>
      <c r="O2755" s="7" t="s">
        <v>0</v>
      </c>
      <c r="V2755" s="39" t="s">
        <v>1837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1239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851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1211</v>
      </c>
      <c r="O2760" s="7" t="s">
        <v>0</v>
      </c>
      <c r="V2760" s="39" t="s">
        <v>1828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854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1237</v>
      </c>
      <c r="O2765" s="7" t="s">
        <v>0</v>
      </c>
      <c r="V2765" s="39" t="s">
        <v>1836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1238</v>
      </c>
      <c r="O2766" s="7" t="s">
        <v>0</v>
      </c>
      <c r="V2766" s="39" t="s">
        <v>1837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1240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1233</v>
      </c>
      <c r="O2768" s="7" t="s">
        <v>0</v>
      </c>
      <c r="V2768" s="39" t="s">
        <v>1834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792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1234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1211</v>
      </c>
      <c r="O2773" s="7" t="s">
        <v>0</v>
      </c>
      <c r="V2773" s="39" t="s">
        <v>1828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1241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1242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498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851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1243</v>
      </c>
      <c r="O2781" s="7" t="s">
        <v>0</v>
      </c>
      <c r="V2781" s="39" t="s">
        <v>1838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1244</v>
      </c>
      <c r="O2784" s="7" t="s">
        <v>0</v>
      </c>
      <c r="V2784" s="39" t="s">
        <v>1839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1245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1246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1247</v>
      </c>
      <c r="O2788" s="7" t="s">
        <v>0</v>
      </c>
      <c r="V2788" s="39" t="s">
        <v>1840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1248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1246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1249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1250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1251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1252</v>
      </c>
      <c r="O2795" s="7" t="s">
        <v>0</v>
      </c>
      <c r="V2795" s="39" t="s">
        <v>1841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1253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1254</v>
      </c>
      <c r="O2797" s="7" t="s">
        <v>0</v>
      </c>
      <c r="V2797" s="39" t="s">
        <v>1842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573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1255</v>
      </c>
      <c r="O2799" s="7" t="s">
        <v>0</v>
      </c>
      <c r="V2799" s="39" t="s">
        <v>1843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1577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39" t="s">
        <v>336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39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1256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1257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515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1258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1259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1249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1073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1260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1261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1262</v>
      </c>
      <c r="O2821" s="7" t="s">
        <v>0</v>
      </c>
      <c r="V2821" s="39" t="s">
        <v>1844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462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1263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457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1235</v>
      </c>
      <c r="O2829" s="7" t="s">
        <v>0</v>
      </c>
      <c r="V2829" s="39" t="s">
        <v>1835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1262</v>
      </c>
      <c r="O2832" s="7" t="s">
        <v>0</v>
      </c>
      <c r="V2832" s="39" t="s">
        <v>1844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462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1263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457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1233</v>
      </c>
      <c r="O2837" s="7" t="s">
        <v>0</v>
      </c>
      <c r="V2837" s="39" t="s">
        <v>1834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1264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907</v>
      </c>
      <c r="O2840" s="7" t="s">
        <v>0</v>
      </c>
      <c r="V2840" s="39" t="s">
        <v>1728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909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1265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1265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1266</v>
      </c>
      <c r="O2846" s="7" t="s">
        <v>0</v>
      </c>
      <c r="V2846" s="39" t="s">
        <v>1845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457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1005</v>
      </c>
      <c r="O2849" s="7" t="s">
        <v>0</v>
      </c>
      <c r="V2849" s="39" t="s">
        <v>1758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989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462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1006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1267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1268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1269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1268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1270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1271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1272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1273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868</v>
      </c>
      <c r="O2872" s="7" t="s">
        <v>0</v>
      </c>
      <c r="V2872" s="39" t="s">
        <v>1716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815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1274</v>
      </c>
      <c r="O2874" s="7" t="s">
        <v>0</v>
      </c>
      <c r="V2874" s="39" t="s">
        <v>1846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869</v>
      </c>
      <c r="O2876" s="7" t="s">
        <v>0</v>
      </c>
      <c r="V2876" s="39" t="s">
        <v>1717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883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1275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1553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1275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1276</v>
      </c>
      <c r="O2887" s="7" t="s">
        <v>0</v>
      </c>
      <c r="V2887" s="39" t="s">
        <v>1847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1588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1277</v>
      </c>
      <c r="O2890" s="7" t="s">
        <v>0</v>
      </c>
      <c r="V2890" s="39" t="s">
        <v>1848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887</v>
      </c>
      <c r="O2893" s="7" t="s">
        <v>0</v>
      </c>
      <c r="V2893" s="39" t="s">
        <v>1721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1567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868</v>
      </c>
      <c r="O2895" s="7" t="s">
        <v>0</v>
      </c>
      <c r="V2895" s="39" t="s">
        <v>1716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1278</v>
      </c>
      <c r="O2896" s="7" t="s">
        <v>0</v>
      </c>
      <c r="V2896" s="39" t="s">
        <v>1849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493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1279</v>
      </c>
      <c r="O2899" s="7" t="s">
        <v>0</v>
      </c>
      <c r="V2899" s="39" t="s">
        <v>1850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1553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1280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1281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1276</v>
      </c>
      <c r="O2904" s="7" t="s">
        <v>0</v>
      </c>
      <c r="V2904" s="39" t="s">
        <v>1847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1282</v>
      </c>
      <c r="O2905" s="7" t="s">
        <v>0</v>
      </c>
      <c r="V2905" s="39" t="s">
        <v>1851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1283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1284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1285</v>
      </c>
      <c r="O2910" s="7" t="s">
        <v>0</v>
      </c>
      <c r="V2910" s="39" t="s">
        <v>1852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1284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600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1908</v>
      </c>
      <c r="O2914" s="55"/>
      <c r="P2914" s="7" t="s">
        <v>19</v>
      </c>
      <c r="V2914" s="45" t="s">
        <v>1970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1286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1287</v>
      </c>
      <c r="O2917" s="7" t="s">
        <v>0</v>
      </c>
      <c r="V2917" s="39" t="s">
        <v>1853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1288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1289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1290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39" t="s">
        <v>1971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1039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1291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1909</v>
      </c>
      <c r="P2925" s="7" t="s">
        <v>19</v>
      </c>
      <c r="V2925" s="39" t="s">
        <v>1972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1182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495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1292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1156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1293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1294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1910</v>
      </c>
      <c r="O2932" s="7" t="s">
        <v>0</v>
      </c>
      <c r="P2932" s="7" t="s">
        <v>19</v>
      </c>
      <c r="V2932" s="39" t="s">
        <v>1973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1295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1296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1297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1911</v>
      </c>
      <c r="P2936" s="7" t="s">
        <v>19</v>
      </c>
      <c r="V2936" s="39" t="s">
        <v>1974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1298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1299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1300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1301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1912</v>
      </c>
      <c r="O2943" s="7" t="s">
        <v>0</v>
      </c>
      <c r="P2943" s="7" t="s">
        <v>19</v>
      </c>
      <c r="V2943" s="39" t="s">
        <v>1975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1302</v>
      </c>
      <c r="O2944" s="7" t="s">
        <v>0</v>
      </c>
      <c r="V2944" s="39" t="s">
        <v>1854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1303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1913</v>
      </c>
      <c r="P2946" s="7" t="s">
        <v>19</v>
      </c>
      <c r="V2946" s="39" t="s">
        <v>1976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1013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813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1304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1305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1306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1914</v>
      </c>
      <c r="P2952" s="7" t="s">
        <v>19</v>
      </c>
      <c r="S2952" s="7" t="s">
        <v>108</v>
      </c>
      <c r="T2952" s="7" t="s">
        <v>177</v>
      </c>
      <c r="V2952" s="39" t="s">
        <v>1977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1307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1308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1915</v>
      </c>
      <c r="P2955" s="7" t="s">
        <v>19</v>
      </c>
      <c r="V2955" s="39" t="s">
        <v>1978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1309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1310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1311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462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1312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1916</v>
      </c>
      <c r="O2962" s="7" t="s">
        <v>0</v>
      </c>
      <c r="P2962" s="7" t="s">
        <v>19</v>
      </c>
      <c r="V2962" s="39" t="s">
        <v>1979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1313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1917</v>
      </c>
      <c r="P2965" s="7" t="s">
        <v>19</v>
      </c>
      <c r="U2965" s="7" t="s">
        <v>147</v>
      </c>
      <c r="V2965" s="39" t="s">
        <v>1980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902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1314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1315</v>
      </c>
      <c r="O2968" s="7" t="s">
        <v>0</v>
      </c>
      <c r="U2968" s="7" t="s">
        <v>147</v>
      </c>
      <c r="V2968" s="39" t="s">
        <v>1855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1316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1317</v>
      </c>
      <c r="O2970" s="7" t="s">
        <v>0</v>
      </c>
      <c r="V2970" s="39" t="s">
        <v>1856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1918</v>
      </c>
      <c r="P2971" s="7" t="s">
        <v>19</v>
      </c>
      <c r="V2971" s="39" t="s">
        <v>1981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1318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1319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1919</v>
      </c>
      <c r="O2974" s="7" t="s">
        <v>0</v>
      </c>
      <c r="P2974" s="7" t="s">
        <v>19</v>
      </c>
      <c r="V2974" s="39" t="s">
        <v>1982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1175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39" t="s">
        <v>1320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530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1321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818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1920</v>
      </c>
      <c r="O2981" s="7" t="s">
        <v>0</v>
      </c>
      <c r="P2981" s="7" t="s">
        <v>19</v>
      </c>
      <c r="U2981" s="7" t="s">
        <v>147</v>
      </c>
      <c r="V2981" s="39" t="s">
        <v>1983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1322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1323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1921</v>
      </c>
      <c r="P2984" s="7" t="s">
        <v>19</v>
      </c>
      <c r="V2984" s="39" t="s">
        <v>1984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1324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495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1325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1326</v>
      </c>
      <c r="O2989" s="7" t="s">
        <v>0</v>
      </c>
      <c r="V2989" s="45" t="s">
        <v>1857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1922</v>
      </c>
      <c r="P2991" s="7" t="s">
        <v>19</v>
      </c>
      <c r="V2991" s="39" t="s">
        <v>1985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1327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1328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1923</v>
      </c>
      <c r="P2995" s="7" t="s">
        <v>19</v>
      </c>
      <c r="V2995" s="39" t="s">
        <v>1986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1324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495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1329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1330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1331</v>
      </c>
      <c r="O3000" s="7" t="s">
        <v>0</v>
      </c>
      <c r="V3000" s="39" t="s">
        <v>1858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1924</v>
      </c>
      <c r="P3001" s="7" t="s">
        <v>19</v>
      </c>
      <c r="U3001" s="7" t="s">
        <v>162</v>
      </c>
      <c r="V3001" s="39" t="s">
        <v>1987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1332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1333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462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1925</v>
      </c>
      <c r="P3006" s="7" t="s">
        <v>19</v>
      </c>
      <c r="V3006" s="39" t="s">
        <v>1988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1228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1289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1334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1335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1292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1926</v>
      </c>
      <c r="P3013" s="7" t="s">
        <v>19</v>
      </c>
      <c r="V3013" s="39" t="s">
        <v>1989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1336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1337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1927</v>
      </c>
      <c r="P3016" s="7" t="s">
        <v>19</v>
      </c>
      <c r="V3016" s="39" t="s">
        <v>1990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1338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1339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495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1340</v>
      </c>
      <c r="O3020" s="7" t="s">
        <v>0</v>
      </c>
      <c r="V3020" s="39" t="s">
        <v>1859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1341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1342</v>
      </c>
      <c r="O3022" s="7" t="s">
        <v>0</v>
      </c>
      <c r="V3022" s="39" t="s">
        <v>1860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1349</v>
      </c>
      <c r="P3023" s="7" t="s">
        <v>19</v>
      </c>
      <c r="V3023" s="45" t="s">
        <v>1991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1343</v>
      </c>
      <c r="O3024" s="7" t="s">
        <v>0</v>
      </c>
      <c r="V3024" s="39" t="s">
        <v>1861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1344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495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1911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1324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495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1345</v>
      </c>
      <c r="O3031" s="7" t="s">
        <v>0</v>
      </c>
      <c r="V3031" s="39" t="s">
        <v>1862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676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1346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1347</v>
      </c>
      <c r="O3034" s="7" t="s">
        <v>0</v>
      </c>
      <c r="V3034" s="39" t="s">
        <v>1863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1311</v>
      </c>
      <c r="P3035" s="7" t="s">
        <v>19</v>
      </c>
      <c r="V3035" s="39" t="s">
        <v>1992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1348</v>
      </c>
      <c r="O3036" s="7" t="s">
        <v>0</v>
      </c>
      <c r="V3036" s="39" t="s">
        <v>1864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1349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1928</v>
      </c>
      <c r="P3039" s="7" t="s">
        <v>19</v>
      </c>
      <c r="V3039" s="39" t="s">
        <v>1993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1350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1351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1352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808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1341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1353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1929</v>
      </c>
      <c r="P3046" s="7" t="s">
        <v>19</v>
      </c>
      <c r="V3046" s="39" t="s">
        <v>1994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1354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495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1355</v>
      </c>
      <c r="O3049" s="7" t="s">
        <v>0</v>
      </c>
      <c r="U3049" s="7" t="s">
        <v>171</v>
      </c>
      <c r="V3049" s="39" t="s">
        <v>1865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1930</v>
      </c>
      <c r="P3050" s="7" t="s">
        <v>19</v>
      </c>
      <c r="V3050" s="39" t="s">
        <v>1866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1356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1357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1358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1359</v>
      </c>
      <c r="O3055" s="7" t="s">
        <v>0</v>
      </c>
      <c r="V3055" s="39" t="s">
        <v>1867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787</v>
      </c>
      <c r="P3056" s="7" t="s">
        <v>19</v>
      </c>
      <c r="V3056" s="39" t="s">
        <v>1995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1360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1361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813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1362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1931</v>
      </c>
      <c r="P3062" s="7" t="s">
        <v>19</v>
      </c>
      <c r="V3062" s="39" t="s">
        <v>1996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1363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1364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1365</v>
      </c>
      <c r="O3065" s="7" t="s">
        <v>0</v>
      </c>
      <c r="V3065" s="39" t="s">
        <v>1868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1366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462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1932</v>
      </c>
      <c r="P3069" s="7" t="s">
        <v>19</v>
      </c>
      <c r="V3069" s="39" t="s">
        <v>1997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1140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1367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1368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856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1933</v>
      </c>
      <c r="P3074" s="7" t="s">
        <v>19</v>
      </c>
      <c r="V3074" s="39" t="s">
        <v>1998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1369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1221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1341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562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1934</v>
      </c>
      <c r="P3083" s="7" t="s">
        <v>19</v>
      </c>
      <c r="V3083" s="39" t="s">
        <v>1999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1370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1371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1935</v>
      </c>
      <c r="P3087" s="7" t="s">
        <v>19</v>
      </c>
      <c r="V3087" s="39" t="s">
        <v>2000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1372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1373</v>
      </c>
      <c r="O3091" s="7" t="s">
        <v>0</v>
      </c>
      <c r="V3091" s="39" t="s">
        <v>1869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1374</v>
      </c>
      <c r="O3092" s="7" t="s">
        <v>0</v>
      </c>
      <c r="V3092" s="39" t="s">
        <v>1870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1936</v>
      </c>
      <c r="P3094" s="7" t="s">
        <v>19</v>
      </c>
      <c r="V3094" s="39" t="s">
        <v>2001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1341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1375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1937</v>
      </c>
      <c r="P3097" s="7" t="s">
        <v>19</v>
      </c>
      <c r="V3097" s="39" t="s">
        <v>2002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1376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500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1377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1378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1379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2003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1380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1381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1382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1383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1938</v>
      </c>
      <c r="P3110" s="7" t="s">
        <v>19</v>
      </c>
      <c r="V3110" s="39" t="s">
        <v>2004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1384</v>
      </c>
      <c r="O3111" s="7" t="s">
        <v>0</v>
      </c>
      <c r="V3111" s="39" t="s">
        <v>1871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1361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1385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1386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1341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1387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1388</v>
      </c>
      <c r="T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462</v>
      </c>
      <c r="O3118" s="61" t="s">
        <v>1</v>
      </c>
      <c r="P3118" s="7" t="s">
        <v>19</v>
      </c>
      <c r="V3118" s="39" t="s">
        <v>2005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1389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1390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487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495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1391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462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1939</v>
      </c>
      <c r="P3127" s="7" t="s">
        <v>19</v>
      </c>
      <c r="V3127" s="39" t="s">
        <v>2006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1392</v>
      </c>
      <c r="O3128" s="7" t="s">
        <v>0</v>
      </c>
      <c r="V3128" s="39" t="s">
        <v>1872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487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1393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1394</v>
      </c>
      <c r="O3131" s="7" t="s">
        <v>0</v>
      </c>
      <c r="V3131" s="39" t="s">
        <v>1873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1940</v>
      </c>
      <c r="P3133" s="7" t="s">
        <v>19</v>
      </c>
      <c r="V3133" s="39" t="s">
        <v>2007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1395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638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1396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1395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1941</v>
      </c>
      <c r="P3139" s="7" t="s">
        <v>19</v>
      </c>
      <c r="V3139" s="39" t="s">
        <v>2008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1397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1398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462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844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1399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1400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1942</v>
      </c>
      <c r="P3146" s="7" t="s">
        <v>19</v>
      </c>
      <c r="U3146" s="7" t="s">
        <v>173</v>
      </c>
      <c r="V3146" s="39" t="s">
        <v>2009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1298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1401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1402</v>
      </c>
      <c r="O3149" s="7" t="s">
        <v>0</v>
      </c>
      <c r="V3149" s="39" t="s">
        <v>1874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1403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1298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1404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1405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1943</v>
      </c>
      <c r="P3155" s="7" t="s">
        <v>19</v>
      </c>
      <c r="V3155" s="39" t="s">
        <v>2010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1406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1407</v>
      </c>
      <c r="O3157" s="7" t="s">
        <v>0</v>
      </c>
      <c r="V3157" s="39" t="s">
        <v>1875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895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495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1408</v>
      </c>
      <c r="O3160" s="6" t="s">
        <v>18</v>
      </c>
      <c r="V3160" s="39" t="s">
        <v>1876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1409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1410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1411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1944</v>
      </c>
      <c r="P3164" s="7" t="s">
        <v>19</v>
      </c>
      <c r="V3164" s="39" t="s">
        <v>2011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1412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495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895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1401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1413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1414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1415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1416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1944</v>
      </c>
      <c r="P3174" s="7" t="s">
        <v>19</v>
      </c>
      <c r="V3174" s="39" t="s">
        <v>2011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1417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1418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857</v>
      </c>
      <c r="O3177" s="7" t="s">
        <v>0</v>
      </c>
      <c r="S3177" s="7" t="s">
        <v>134</v>
      </c>
      <c r="T3177" s="7" t="s">
        <v>154</v>
      </c>
      <c r="V3177" s="39" t="s">
        <v>1710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515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1419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1420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1421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1422</v>
      </c>
      <c r="O3182" s="7" t="s">
        <v>0</v>
      </c>
      <c r="V3182" s="39" t="s">
        <v>1877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1423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495</v>
      </c>
      <c r="P3184" s="7" t="s">
        <v>19</v>
      </c>
      <c r="V3184" s="39" t="s">
        <v>2012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1298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1401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1424</v>
      </c>
      <c r="O3187" s="7" t="s">
        <v>0</v>
      </c>
      <c r="V3187" s="39" t="s">
        <v>1878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1425</v>
      </c>
      <c r="O3188" s="7" t="s">
        <v>0</v>
      </c>
      <c r="V3188" s="39" t="s">
        <v>1879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1008</v>
      </c>
      <c r="O3190" s="7" t="s">
        <v>17</v>
      </c>
      <c r="V3190" s="39" t="s">
        <v>1760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462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1945</v>
      </c>
      <c r="P3192" s="7" t="s">
        <v>19</v>
      </c>
      <c r="V3192" s="39" t="s">
        <v>2013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902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1408</v>
      </c>
      <c r="O3195" s="6" t="s">
        <v>18</v>
      </c>
      <c r="V3195" s="39" t="s">
        <v>1876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1426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1427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1221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1428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1429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1915</v>
      </c>
      <c r="P3201" s="7" t="s">
        <v>19</v>
      </c>
      <c r="V3201" s="39" t="s">
        <v>1978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1430</v>
      </c>
      <c r="O3202" s="7" t="s">
        <v>0</v>
      </c>
      <c r="V3202" s="39" t="s">
        <v>1880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1431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462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1225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1432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1433</v>
      </c>
      <c r="O3207" s="7" t="s">
        <v>0</v>
      </c>
      <c r="V3207" s="39" t="s">
        <v>1881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1434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1946</v>
      </c>
      <c r="O3209" s="7" t="s">
        <v>0</v>
      </c>
      <c r="P3209" s="7" t="s">
        <v>19</v>
      </c>
      <c r="V3209" s="39" t="s">
        <v>2014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1435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1436</v>
      </c>
      <c r="O3212" s="7" t="s">
        <v>0</v>
      </c>
      <c r="V3212" s="39" t="s">
        <v>1882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1437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1349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1438</v>
      </c>
      <c r="O3216" s="7" t="s">
        <v>0</v>
      </c>
      <c r="V3216" s="39" t="s">
        <v>1883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1947</v>
      </c>
      <c r="P3217" s="7" t="s">
        <v>19</v>
      </c>
      <c r="V3217" s="39" t="s">
        <v>2015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1439</v>
      </c>
      <c r="O3218" s="7" t="s">
        <v>0</v>
      </c>
      <c r="V3218" s="39" t="s">
        <v>1884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1431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1440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1441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1442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500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1443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1444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1948</v>
      </c>
      <c r="P3226" s="7" t="s">
        <v>19</v>
      </c>
      <c r="V3226" s="39" t="s">
        <v>2016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462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1445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1446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1447</v>
      </c>
      <c r="O3231" s="7" t="s">
        <v>0</v>
      </c>
      <c r="V3231" s="39" t="s">
        <v>1885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1448</v>
      </c>
      <c r="O3233" s="7" t="s">
        <v>0</v>
      </c>
      <c r="V3233" s="39" t="s">
        <v>1886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1449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1450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1451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1949</v>
      </c>
      <c r="P3237" s="7" t="s">
        <v>19</v>
      </c>
      <c r="V3237" s="39" t="s">
        <v>2017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462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1367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1399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1452</v>
      </c>
      <c r="O3241" s="7" t="s">
        <v>0</v>
      </c>
      <c r="S3241" s="7" t="s">
        <v>152</v>
      </c>
      <c r="T3241" s="7" t="s">
        <v>155</v>
      </c>
      <c r="V3241" s="39" t="s">
        <v>1887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1453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1454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1455</v>
      </c>
      <c r="O3245" s="7" t="s">
        <v>0</v>
      </c>
      <c r="V3245" s="39" t="s">
        <v>1888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1950</v>
      </c>
      <c r="P3247" s="7" t="s">
        <v>19</v>
      </c>
      <c r="V3247" s="39" t="s">
        <v>2018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1456</v>
      </c>
      <c r="O3248" s="7" t="s">
        <v>0</v>
      </c>
      <c r="V3248" s="39" t="s">
        <v>1889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1457</v>
      </c>
      <c r="O3250" s="7" t="s">
        <v>0</v>
      </c>
      <c r="V3250" s="39" t="s">
        <v>1890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1458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1459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1460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1225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1951</v>
      </c>
      <c r="O3256" s="7" t="s">
        <v>0</v>
      </c>
      <c r="P3256" s="7" t="s">
        <v>19</v>
      </c>
      <c r="V3256" s="39" t="s">
        <v>2019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969</v>
      </c>
      <c r="O3257" s="7" t="s">
        <v>0</v>
      </c>
      <c r="V3257" s="39" t="s">
        <v>1744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895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1461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1462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1463</v>
      </c>
      <c r="O3261" s="7" t="s">
        <v>0</v>
      </c>
      <c r="V3261" s="39" t="s">
        <v>1891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1952</v>
      </c>
      <c r="P3262" s="7" t="s">
        <v>19</v>
      </c>
      <c r="V3262" s="39" t="s">
        <v>2020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462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1464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1225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1465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1364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1466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1467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1953</v>
      </c>
      <c r="P3273" s="7" t="s">
        <v>19</v>
      </c>
      <c r="V3273" s="39" t="s">
        <v>2021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600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1468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1469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600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1470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600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1471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895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1461</v>
      </c>
      <c r="P3282" s="7" t="s">
        <v>19</v>
      </c>
      <c r="V3282" s="39" t="s">
        <v>2022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1472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1473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1474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1475</v>
      </c>
      <c r="O3287" s="7" t="s">
        <v>0</v>
      </c>
      <c r="V3287" s="39" t="s">
        <v>1892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495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1467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895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1954</v>
      </c>
      <c r="P3292" s="7" t="s">
        <v>19</v>
      </c>
      <c r="V3292" s="39" t="s">
        <v>2023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1026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1476</v>
      </c>
      <c r="O3294" s="7" t="s">
        <v>0</v>
      </c>
      <c r="V3294" s="39" t="s">
        <v>1893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1228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497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1477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1478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1479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1473</v>
      </c>
      <c r="P3302" s="7" t="s">
        <v>19</v>
      </c>
      <c r="V3302" s="39" t="s">
        <v>2024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1480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1481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462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1482</v>
      </c>
      <c r="O3307" s="7" t="s">
        <v>0</v>
      </c>
      <c r="V3307" s="39" t="s">
        <v>1894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787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1314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1483</v>
      </c>
      <c r="O3311" s="7" t="s">
        <v>0</v>
      </c>
      <c r="V3311" s="39" t="s">
        <v>1895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1955</v>
      </c>
      <c r="P3312" s="7" t="s">
        <v>19</v>
      </c>
      <c r="V3312" s="39" t="s">
        <v>2025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1370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562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495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895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1470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1484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1289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1485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1956</v>
      </c>
      <c r="P3321" s="7" t="s">
        <v>19</v>
      </c>
      <c r="V3321" s="39" t="s">
        <v>1896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1486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1361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1487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1488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1489</v>
      </c>
      <c r="O3326" s="7" t="s">
        <v>0</v>
      </c>
      <c r="V3326" s="39" t="s">
        <v>1897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1490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1491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1492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515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1957</v>
      </c>
      <c r="P3331" s="7" t="s">
        <v>19</v>
      </c>
      <c r="V3331" s="39" t="s">
        <v>2026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1289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1493</v>
      </c>
      <c r="O3334" s="7" t="s">
        <v>0</v>
      </c>
      <c r="V3334" s="39" t="s">
        <v>1898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1399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1494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1958</v>
      </c>
      <c r="O3337" s="7" t="s">
        <v>0</v>
      </c>
      <c r="P3337" s="7" t="s">
        <v>19</v>
      </c>
      <c r="V3337" s="39" t="s">
        <v>2027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1495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1496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484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1476</v>
      </c>
      <c r="O3344" s="7" t="s">
        <v>0</v>
      </c>
      <c r="V3344" s="39" t="s">
        <v>1893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462</v>
      </c>
      <c r="O3345" s="61" t="s">
        <v>1</v>
      </c>
      <c r="P3345" s="7" t="s">
        <v>19</v>
      </c>
      <c r="V3345" s="39" t="s">
        <v>2005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1298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1289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1497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1498</v>
      </c>
      <c r="O3349" s="7" t="s">
        <v>0</v>
      </c>
      <c r="V3349" s="39" t="s">
        <v>1899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1499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1495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1500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1959</v>
      </c>
      <c r="P3353" s="7" t="s">
        <v>19</v>
      </c>
      <c r="V3353" s="39" t="s">
        <v>2028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1501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1476</v>
      </c>
      <c r="O3356" s="7" t="s">
        <v>0</v>
      </c>
      <c r="V3356" s="39" t="s">
        <v>1893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1457</v>
      </c>
      <c r="O3357" s="7" t="s">
        <v>0</v>
      </c>
      <c r="V3357" s="39" t="s">
        <v>1890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1502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1503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1298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1292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1504</v>
      </c>
      <c r="O3363" s="7" t="s">
        <v>0</v>
      </c>
      <c r="V3363" s="39" t="s">
        <v>1900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2029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1505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1506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889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1507</v>
      </c>
      <c r="O3368" s="7" t="s">
        <v>0</v>
      </c>
      <c r="U3368" s="7" t="s">
        <v>162</v>
      </c>
      <c r="V3368" s="39" t="s">
        <v>1901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1093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1508</v>
      </c>
      <c r="O3370" s="7" t="s">
        <v>0</v>
      </c>
      <c r="V3370" s="39" t="s">
        <v>1902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1960</v>
      </c>
      <c r="P3371" s="7" t="s">
        <v>19</v>
      </c>
      <c r="V3371" s="39" t="s">
        <v>2030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1509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1510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1156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875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1511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1457</v>
      </c>
      <c r="O3381" s="7" t="s">
        <v>0</v>
      </c>
      <c r="V3381" s="39" t="s">
        <v>1890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1511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1961</v>
      </c>
      <c r="P3383" s="7" t="s">
        <v>19</v>
      </c>
      <c r="V3383" s="39" t="s">
        <v>2031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1001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1512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741</v>
      </c>
      <c r="O3386" s="7" t="s">
        <v>0</v>
      </c>
      <c r="V3386" s="39" t="s">
        <v>1684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462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1513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39" t="s">
        <v>1507</v>
      </c>
      <c r="O3390" s="7" t="s">
        <v>0</v>
      </c>
      <c r="V3390" s="39" t="s">
        <v>1901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1424</v>
      </c>
      <c r="O3391" s="7" t="s">
        <v>0</v>
      </c>
      <c r="V3391" s="39" t="s">
        <v>1878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1425</v>
      </c>
      <c r="O3392" s="7" t="s">
        <v>0</v>
      </c>
      <c r="P3392" s="7" t="s">
        <v>19</v>
      </c>
      <c r="V3392" s="39" t="s">
        <v>1879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462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638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1514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1515</v>
      </c>
      <c r="O3396" s="7" t="s">
        <v>0</v>
      </c>
      <c r="V3396" s="39" t="s">
        <v>1903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1516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1517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1518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1426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1962</v>
      </c>
      <c r="P3401" s="7" t="s">
        <v>19</v>
      </c>
      <c r="V3401" s="39" t="s">
        <v>2032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1507</v>
      </c>
      <c r="O3402" s="7" t="s">
        <v>0</v>
      </c>
      <c r="V3402" s="39" t="s">
        <v>1901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462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1519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1520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1521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1522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1225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1962</v>
      </c>
      <c r="P3409" s="7" t="s">
        <v>19</v>
      </c>
      <c r="V3409" s="39" t="s">
        <v>2032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1523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1524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1437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462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1963</v>
      </c>
      <c r="O3419" s="7" t="s">
        <v>0</v>
      </c>
      <c r="P3419" s="7" t="s">
        <v>19</v>
      </c>
      <c r="V3419" s="39" t="s">
        <v>2033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533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495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895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1525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1526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1527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1461</v>
      </c>
      <c r="P3426" s="7" t="s">
        <v>19</v>
      </c>
      <c r="V3426" s="39" t="s">
        <v>2022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855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1221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1528</v>
      </c>
      <c r="O3429" s="7" t="s">
        <v>0</v>
      </c>
      <c r="V3429" s="39" t="s">
        <v>1904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1529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494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1530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1531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1428</v>
      </c>
      <c r="O3434" s="55"/>
      <c r="P3434" s="7" t="s">
        <v>19</v>
      </c>
      <c r="V3434" s="60" t="s">
        <v>2034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2022-06-01T17:20:36Z</dcterms:modified>
</cp:coreProperties>
</file>