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485A489-5C4E-42EE-88C9-9A28B70BD4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<sst xmlns="http://schemas.openxmlformats.org/spreadsheetml/2006/main" count="6667" uniqueCount="1721">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</sst>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="70" zoomScaleNormal="70" workbookViewId="0">
      <pane ySplit="1" topLeftCell="A2576" activePane="bottomLeft" state="frozen"/>
      <selection activeCell="L1" sqref="L1"/>
      <selection pane="bottomLeft" activeCell="N2508" sqref="N2507:N2508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1558</v>
      </c>
      <c r="O4" s="8" t="s">
        <v>78</v>
      </c>
      <c r="P4" s="11"/>
      <c r="Q4" s="11"/>
      <c r="R4" s="11"/>
      <c r="S4" s="11"/>
      <c r="T4" s="11"/>
      <c r="U4" s="11"/>
      <c r="V4" s="35" t="s">
        <v>1281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1282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1283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1282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1284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1285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1286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1287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1288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1289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1290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1291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1292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1286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1287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1293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1293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1294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1295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1296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1297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1291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1292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566</v>
      </c>
      <c r="O149" s="7"/>
      <c r="P149" s="8" t="s">
        <v>79</v>
      </c>
      <c r="Q149" s="8"/>
      <c r="R149" s="8"/>
      <c r="S149" s="8"/>
      <c r="T149" s="8"/>
      <c r="U149" s="8"/>
      <c r="V149" s="35" t="s">
        <v>1617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1692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1559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1618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1298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1689</v>
      </c>
      <c r="O166" s="7"/>
      <c r="P166" s="8" t="s">
        <v>79</v>
      </c>
      <c r="Q166" s="8"/>
      <c r="R166" s="8"/>
      <c r="S166" s="8"/>
      <c r="T166" s="8"/>
      <c r="U166" s="8"/>
      <c r="V166" s="35" t="s">
        <v>1619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1299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1300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1301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1560</v>
      </c>
      <c r="O185" s="7"/>
      <c r="P185" s="8" t="s">
        <v>79</v>
      </c>
      <c r="Q185" s="8"/>
      <c r="R185" s="8"/>
      <c r="S185" s="8"/>
      <c r="T185" s="8"/>
      <c r="U185" s="8"/>
      <c r="V185" s="35" t="s">
        <v>1620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1302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1303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1561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1621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1304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1305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1562</v>
      </c>
      <c r="O198" s="7"/>
      <c r="P198" s="8" t="s">
        <v>79</v>
      </c>
      <c r="Q198" s="8"/>
      <c r="R198" s="8"/>
      <c r="S198" s="8"/>
      <c r="T198" s="8"/>
      <c r="U198" s="8"/>
      <c r="V198" s="35" t="s">
        <v>1622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1306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1307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1308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1290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1309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5" t="s">
        <v>309</v>
      </c>
      <c r="O232" s="8" t="s">
        <v>78</v>
      </c>
      <c r="P232" s="8"/>
      <c r="Q232" s="8"/>
      <c r="R232" s="8"/>
      <c r="S232" s="8"/>
      <c r="T232" s="8"/>
      <c r="U232" s="8"/>
      <c r="V232" s="35" t="s">
        <v>1310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310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311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1563</v>
      </c>
      <c r="O237" s="7"/>
      <c r="P237" s="8" t="s">
        <v>79</v>
      </c>
      <c r="Q237" s="8"/>
      <c r="R237" s="8"/>
      <c r="S237" s="8"/>
      <c r="T237" s="8"/>
      <c r="U237" s="8"/>
      <c r="V237" s="35" t="s">
        <v>1623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312</v>
      </c>
      <c r="O239" s="7"/>
      <c r="P239" s="8"/>
      <c r="Q239" s="8"/>
      <c r="R239" s="8"/>
      <c r="S239" s="8"/>
      <c r="T239" s="8"/>
      <c r="U239" s="8" t="s">
        <v>128</v>
      </c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313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314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315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316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1564</v>
      </c>
      <c r="O245" s="7"/>
      <c r="P245" s="8" t="s">
        <v>79</v>
      </c>
      <c r="Q245" s="8"/>
      <c r="R245" s="8"/>
      <c r="S245" s="8"/>
      <c r="T245" s="8"/>
      <c r="U245" s="8"/>
      <c r="V245" s="35" t="s">
        <v>1624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317</v>
      </c>
      <c r="O246" s="8" t="s">
        <v>78</v>
      </c>
      <c r="P246" s="8"/>
      <c r="Q246" s="8"/>
      <c r="R246" s="8"/>
      <c r="S246" s="8"/>
      <c r="T246" s="8"/>
      <c r="U246" s="8"/>
      <c r="V246" s="35" t="s">
        <v>1311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318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319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320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321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5" t="s">
        <v>309</v>
      </c>
      <c r="O257" s="8" t="s">
        <v>78</v>
      </c>
      <c r="P257" s="8"/>
      <c r="Q257" s="8"/>
      <c r="R257" s="8"/>
      <c r="S257" s="8"/>
      <c r="T257" s="8"/>
      <c r="U257" s="8"/>
      <c r="V257" s="35" t="s">
        <v>1310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322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323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324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325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326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327</v>
      </c>
      <c r="O268" s="8" t="s">
        <v>78</v>
      </c>
      <c r="P268" s="8"/>
      <c r="Q268" s="8"/>
      <c r="R268" s="8"/>
      <c r="S268" s="8"/>
      <c r="T268" s="8"/>
      <c r="U268" s="8"/>
      <c r="V268" s="35" t="s">
        <v>1312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328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329</v>
      </c>
      <c r="O270" s="8" t="s">
        <v>78</v>
      </c>
      <c r="P270" s="8"/>
      <c r="Q270" s="8"/>
      <c r="R270" s="8"/>
      <c r="S270" s="8"/>
      <c r="T270" s="8"/>
      <c r="U270" s="8"/>
      <c r="V270" s="35" t="s">
        <v>1313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330</v>
      </c>
      <c r="O271" s="8" t="s">
        <v>78</v>
      </c>
      <c r="P271" s="8"/>
      <c r="Q271" s="8"/>
      <c r="R271" s="8"/>
      <c r="S271" s="8"/>
      <c r="T271" s="8"/>
      <c r="U271" s="8"/>
      <c r="V271" s="35" t="s">
        <v>1314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331</v>
      </c>
      <c r="O272" s="8" t="s">
        <v>78</v>
      </c>
      <c r="P272" s="8"/>
      <c r="Q272" s="8"/>
      <c r="R272" s="8"/>
      <c r="S272" s="8"/>
      <c r="T272" s="8"/>
      <c r="U272" s="8"/>
      <c r="V272" s="35" t="s">
        <v>1315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332</v>
      </c>
      <c r="O273" s="8" t="s">
        <v>78</v>
      </c>
      <c r="P273" s="8"/>
      <c r="Q273" s="8"/>
      <c r="R273" s="8"/>
      <c r="S273" s="8"/>
      <c r="T273" s="8"/>
      <c r="U273" s="8"/>
      <c r="V273" s="35" t="s">
        <v>1316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1565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1625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333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334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335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336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337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338</v>
      </c>
      <c r="O283" s="8" t="s">
        <v>78</v>
      </c>
      <c r="P283" s="8"/>
      <c r="Q283" s="8"/>
      <c r="R283" s="8"/>
      <c r="S283" s="8"/>
      <c r="T283" s="8"/>
      <c r="U283" s="8"/>
      <c r="V283" s="35" t="s">
        <v>1317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1566</v>
      </c>
      <c r="O284" s="7"/>
      <c r="P284" s="8" t="s">
        <v>79</v>
      </c>
      <c r="Q284" s="8"/>
      <c r="R284" s="8"/>
      <c r="S284" s="8"/>
      <c r="T284" s="8"/>
      <c r="U284" s="8"/>
      <c r="V284" s="35" t="s">
        <v>1626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339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340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341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342</v>
      </c>
      <c r="O288" s="8" t="s">
        <v>78</v>
      </c>
      <c r="P288" s="8"/>
      <c r="Q288" s="8"/>
      <c r="R288" s="8"/>
      <c r="S288" s="8"/>
      <c r="T288" s="8"/>
      <c r="U288" s="8"/>
      <c r="V288" s="35" t="s">
        <v>1318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343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344</v>
      </c>
      <c r="O290" s="8" t="s">
        <v>82</v>
      </c>
      <c r="P290" s="8"/>
      <c r="Q290" s="8"/>
      <c r="R290" s="8"/>
      <c r="S290" s="8"/>
      <c r="T290" s="8"/>
      <c r="U290" s="8"/>
      <c r="V290" s="35" t="s">
        <v>1319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1567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1627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345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346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347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348</v>
      </c>
      <c r="O296" s="8" t="s">
        <v>78</v>
      </c>
      <c r="P296" s="8"/>
      <c r="Q296" s="8"/>
      <c r="R296" s="8"/>
      <c r="S296" s="8"/>
      <c r="T296" s="8"/>
      <c r="U296" s="8"/>
      <c r="V296" s="35" t="s">
        <v>1320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349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350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351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352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353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1568</v>
      </c>
      <c r="O303" s="7"/>
      <c r="P303" s="8" t="s">
        <v>79</v>
      </c>
      <c r="Q303" s="8"/>
      <c r="R303" s="8"/>
      <c r="S303" s="8"/>
      <c r="T303" s="8"/>
      <c r="U303" s="8"/>
      <c r="V303" s="35" t="s">
        <v>1628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354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355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356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357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358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359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360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1569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1629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345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361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362</v>
      </c>
      <c r="O316" s="8" t="s">
        <v>78</v>
      </c>
      <c r="P316" s="8"/>
      <c r="Q316" s="8"/>
      <c r="R316" s="8"/>
      <c r="S316" s="8"/>
      <c r="T316" s="8"/>
      <c r="U316" s="8"/>
      <c r="V316" s="35" t="s">
        <v>1321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363</v>
      </c>
      <c r="O317" s="8" t="s">
        <v>78</v>
      </c>
      <c r="P317" s="8"/>
      <c r="Q317" s="8"/>
      <c r="R317" s="8"/>
      <c r="S317" s="8"/>
      <c r="T317" s="8"/>
      <c r="U317" s="8"/>
      <c r="V317" s="35" t="s">
        <v>1322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364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365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930</v>
      </c>
      <c r="O320" s="7"/>
      <c r="P320" s="8" t="s">
        <v>79</v>
      </c>
      <c r="Q320" s="8"/>
      <c r="R320" s="8"/>
      <c r="S320" s="8"/>
      <c r="T320" s="8"/>
      <c r="U320" s="8"/>
      <c r="V320" s="35" t="s">
        <v>1630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366</v>
      </c>
      <c r="O321" s="8" t="s">
        <v>78</v>
      </c>
      <c r="P321" s="8"/>
      <c r="Q321" s="8"/>
      <c r="R321" s="8"/>
      <c r="S321" s="8"/>
      <c r="T321" s="8"/>
      <c r="U321" s="8"/>
      <c r="V321" s="35" t="s">
        <v>1323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367</v>
      </c>
      <c r="O322" s="8" t="s">
        <v>78</v>
      </c>
      <c r="P322" s="8"/>
      <c r="Q322" s="8"/>
      <c r="R322" s="8"/>
      <c r="S322" s="8"/>
      <c r="T322" s="8"/>
      <c r="U322" s="8"/>
      <c r="V322" s="35" t="s">
        <v>1324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368</v>
      </c>
      <c r="O323" s="8" t="s">
        <v>78</v>
      </c>
      <c r="P323" s="8"/>
      <c r="Q323" s="8"/>
      <c r="R323" s="8"/>
      <c r="S323" s="8"/>
      <c r="T323" s="8"/>
      <c r="U323" s="8"/>
      <c r="V323" s="35" t="s">
        <v>1325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369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370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1570</v>
      </c>
      <c r="O326" s="7"/>
      <c r="P326" s="8" t="s">
        <v>79</v>
      </c>
      <c r="Q326" s="8"/>
      <c r="R326" s="8"/>
      <c r="S326" s="8"/>
      <c r="T326" s="8"/>
      <c r="U326" s="8"/>
      <c r="V326" s="35" t="s">
        <v>1631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345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371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372</v>
      </c>
      <c r="O329" s="8" t="s">
        <v>78</v>
      </c>
      <c r="P329" s="8"/>
      <c r="Q329" s="8"/>
      <c r="R329" s="8"/>
      <c r="S329" s="8"/>
      <c r="T329" s="8"/>
      <c r="U329" s="8"/>
      <c r="V329" s="35" t="s">
        <v>1326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373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374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375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376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930</v>
      </c>
      <c r="O334" s="7"/>
      <c r="P334" s="8" t="s">
        <v>79</v>
      </c>
      <c r="Q334" s="8"/>
      <c r="R334" s="8"/>
      <c r="S334" s="8"/>
      <c r="T334" s="8"/>
      <c r="U334" s="8"/>
      <c r="V334" s="35" t="s">
        <v>1630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377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378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379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350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380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381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382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1632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383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384</v>
      </c>
      <c r="O348" s="8" t="s">
        <v>78</v>
      </c>
      <c r="P348" s="8"/>
      <c r="Q348" s="8"/>
      <c r="R348" s="8"/>
      <c r="S348" s="8"/>
      <c r="T348" s="8"/>
      <c r="U348" s="8"/>
      <c r="V348" s="35" t="s">
        <v>1327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385</v>
      </c>
      <c r="O349" s="7" t="s">
        <v>80</v>
      </c>
      <c r="P349" s="8"/>
      <c r="Q349" s="8"/>
      <c r="R349" s="8"/>
      <c r="S349" s="8"/>
      <c r="T349" s="8"/>
      <c r="U349" s="8"/>
      <c r="V349" s="35" t="s">
        <v>1328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386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387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388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389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1571</v>
      </c>
      <c r="O355" s="7"/>
      <c r="P355" s="8" t="s">
        <v>79</v>
      </c>
      <c r="Q355" s="8"/>
      <c r="R355" s="8"/>
      <c r="S355" s="8"/>
      <c r="T355" s="8"/>
      <c r="U355" s="8"/>
      <c r="V355" s="35" t="s">
        <v>1633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390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324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324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391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392</v>
      </c>
      <c r="O363" s="8" t="s">
        <v>78</v>
      </c>
      <c r="P363" s="8"/>
      <c r="Q363" s="8"/>
      <c r="R363" s="8"/>
      <c r="S363" s="8"/>
      <c r="T363" s="8"/>
      <c r="U363" s="8"/>
      <c r="V363" s="35" t="s">
        <v>1329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393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394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395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396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397</v>
      </c>
      <c r="O371" s="8" t="s">
        <v>78</v>
      </c>
      <c r="P371" s="8"/>
      <c r="Q371" s="8"/>
      <c r="R371" s="8"/>
      <c r="S371" s="8"/>
      <c r="T371" s="8"/>
      <c r="U371" s="8"/>
      <c r="V371" s="35" t="s">
        <v>1330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398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399</v>
      </c>
      <c r="O374" s="8" t="s">
        <v>78</v>
      </c>
      <c r="P374" s="8"/>
      <c r="Q374" s="8"/>
      <c r="R374" s="8"/>
      <c r="S374" s="8"/>
      <c r="T374" s="8"/>
      <c r="U374" s="8"/>
      <c r="V374" s="35" t="s">
        <v>1331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400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401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402</v>
      </c>
      <c r="O377" s="8" t="s">
        <v>78</v>
      </c>
      <c r="P377" s="8"/>
      <c r="Q377" s="8"/>
      <c r="R377" s="8"/>
      <c r="S377" s="8"/>
      <c r="T377" s="8"/>
      <c r="U377" s="8"/>
      <c r="V377" s="35" t="s">
        <v>1332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403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404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405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406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407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408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409</v>
      </c>
      <c r="O385" s="8" t="s">
        <v>81</v>
      </c>
      <c r="P385" s="8"/>
      <c r="Q385" s="8"/>
      <c r="R385" s="8"/>
      <c r="S385" s="8" t="s">
        <v>1690</v>
      </c>
      <c r="T385" s="8" t="s">
        <v>1691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410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324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411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391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412</v>
      </c>
      <c r="O392" s="8" t="s">
        <v>78</v>
      </c>
      <c r="P392" s="8"/>
      <c r="Q392" s="8"/>
      <c r="R392" s="8"/>
      <c r="S392" s="8"/>
      <c r="T392" s="8"/>
      <c r="U392" s="8"/>
      <c r="V392" s="35" t="s">
        <v>1333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413</v>
      </c>
      <c r="O394" s="8" t="s">
        <v>78</v>
      </c>
      <c r="P394" s="8"/>
      <c r="Q394" s="8"/>
      <c r="R394" s="8"/>
      <c r="S394" s="8"/>
      <c r="T394" s="8"/>
      <c r="U394" s="8"/>
      <c r="V394" s="35" t="s">
        <v>1334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414</v>
      </c>
      <c r="O395" s="8" t="s">
        <v>78</v>
      </c>
      <c r="P395" s="8"/>
      <c r="Q395" s="8"/>
      <c r="R395" s="8"/>
      <c r="S395" s="8"/>
      <c r="T395" s="8"/>
      <c r="U395" s="8"/>
      <c r="V395" s="35" t="s">
        <v>1335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415</v>
      </c>
      <c r="O397" s="8" t="s">
        <v>78</v>
      </c>
      <c r="P397" s="8"/>
      <c r="Q397" s="8"/>
      <c r="R397" s="8"/>
      <c r="S397" s="8"/>
      <c r="T397" s="8"/>
      <c r="U397" s="8"/>
      <c r="V397" s="35" t="s">
        <v>1336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416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417</v>
      </c>
      <c r="O400" s="8" t="s">
        <v>78</v>
      </c>
      <c r="P400" s="8"/>
      <c r="Q400" s="8"/>
      <c r="R400" s="8"/>
      <c r="S400" s="8"/>
      <c r="T400" s="8"/>
      <c r="U400" s="8"/>
      <c r="V400" s="35" t="s">
        <v>1337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324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418</v>
      </c>
      <c r="O402" s="8" t="s">
        <v>78</v>
      </c>
      <c r="P402" s="8"/>
      <c r="Q402" s="8"/>
      <c r="R402" s="8"/>
      <c r="S402" s="8"/>
      <c r="T402" s="8"/>
      <c r="U402" s="8"/>
      <c r="V402" s="35" t="s">
        <v>1338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419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5" t="s">
        <v>420</v>
      </c>
      <c r="O404" s="8" t="s">
        <v>78</v>
      </c>
      <c r="P404" s="8"/>
      <c r="Q404" s="8"/>
      <c r="R404" s="8"/>
      <c r="S404" s="8"/>
      <c r="T404" s="8"/>
      <c r="U404" s="8"/>
      <c r="V404" s="35" t="s">
        <v>1339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421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422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423</v>
      </c>
      <c r="O408" s="8" t="s">
        <v>78</v>
      </c>
      <c r="P408" s="8"/>
      <c r="Q408" s="8"/>
      <c r="R408" s="8"/>
      <c r="S408" s="8"/>
      <c r="T408" s="8"/>
      <c r="U408" s="8"/>
      <c r="V408" s="35" t="s">
        <v>1340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424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415</v>
      </c>
      <c r="O412" s="8" t="s">
        <v>78</v>
      </c>
      <c r="P412" s="8"/>
      <c r="Q412" s="8"/>
      <c r="R412" s="8"/>
      <c r="S412" s="8"/>
      <c r="T412" s="8"/>
      <c r="U412" s="8"/>
      <c r="V412" s="35" t="s">
        <v>1336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377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378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379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350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425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426</v>
      </c>
      <c r="O422" s="8" t="s">
        <v>78</v>
      </c>
      <c r="P422" s="8"/>
      <c r="Q422" s="8"/>
      <c r="R422" s="8"/>
      <c r="S422" s="8"/>
      <c r="T422" s="8"/>
      <c r="U422" s="8"/>
      <c r="V422" s="35" t="s">
        <v>1341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427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1572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1634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428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429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430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431</v>
      </c>
      <c r="O428" s="8" t="s">
        <v>78</v>
      </c>
      <c r="P428" s="8"/>
      <c r="Q428" s="8"/>
      <c r="R428" s="8"/>
      <c r="S428" s="8"/>
      <c r="T428" s="8"/>
      <c r="U428" s="8"/>
      <c r="V428" s="35" t="s">
        <v>1342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432</v>
      </c>
      <c r="O429" s="8" t="s">
        <v>78</v>
      </c>
      <c r="P429" s="8"/>
      <c r="Q429" s="8"/>
      <c r="R429" s="8"/>
      <c r="S429" s="8"/>
      <c r="T429" s="8"/>
      <c r="U429" s="8"/>
      <c r="V429" s="35" t="s">
        <v>1343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1573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1635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433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434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435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1288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436</v>
      </c>
      <c r="O438" s="8" t="s">
        <v>78</v>
      </c>
      <c r="P438" s="8"/>
      <c r="Q438" s="8"/>
      <c r="R438" s="8"/>
      <c r="S438" s="8"/>
      <c r="T438" s="8"/>
      <c r="U438" s="8"/>
      <c r="V438" s="35" t="s">
        <v>1344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437</v>
      </c>
      <c r="O439" s="8" t="s">
        <v>78</v>
      </c>
      <c r="P439" s="8"/>
      <c r="Q439" s="8"/>
      <c r="R439" s="8"/>
      <c r="S439" s="8"/>
      <c r="T439" s="8"/>
      <c r="U439" s="8"/>
      <c r="V439" s="35" t="s">
        <v>1345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438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383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439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1574</v>
      </c>
      <c r="O443" s="7"/>
      <c r="P443" s="8" t="s">
        <v>79</v>
      </c>
      <c r="Q443" s="8"/>
      <c r="R443" s="8"/>
      <c r="S443" s="8"/>
      <c r="T443" s="8"/>
      <c r="U443" s="8"/>
      <c r="V443" s="35" t="s">
        <v>1636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440</v>
      </c>
      <c r="O444" s="8" t="s">
        <v>78</v>
      </c>
      <c r="P444" s="8"/>
      <c r="Q444" s="8"/>
      <c r="R444" s="8"/>
      <c r="S444" s="8"/>
      <c r="T444" s="8"/>
      <c r="U444" s="8"/>
      <c r="V444" s="35" t="s">
        <v>1346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441</v>
      </c>
      <c r="O445" s="8" t="s">
        <v>78</v>
      </c>
      <c r="P445" s="8"/>
      <c r="Q445" s="8"/>
      <c r="R445" s="8"/>
      <c r="S445" s="8"/>
      <c r="T445" s="8"/>
      <c r="U445" s="8"/>
      <c r="V445" s="35" t="s">
        <v>1347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442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443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444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445</v>
      </c>
      <c r="O449" s="8" t="s">
        <v>78</v>
      </c>
      <c r="P449" s="8"/>
      <c r="Q449" s="8"/>
      <c r="R449" s="8"/>
      <c r="S449" s="8"/>
      <c r="T449" s="8"/>
      <c r="U449" s="8"/>
      <c r="V449" s="35" t="s">
        <v>1348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446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447</v>
      </c>
      <c r="O452" s="7"/>
      <c r="P452" s="8"/>
      <c r="Q452" s="8"/>
      <c r="R452" s="8"/>
      <c r="S452" s="8" t="s">
        <v>106</v>
      </c>
      <c r="T452" s="8" t="s">
        <v>1693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448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449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450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449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451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452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453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454</v>
      </c>
      <c r="O462" s="8" t="s">
        <v>78</v>
      </c>
      <c r="P462" s="8"/>
      <c r="Q462" s="8"/>
      <c r="R462" s="8"/>
      <c r="S462" s="8"/>
      <c r="T462" s="8"/>
      <c r="U462" s="8"/>
      <c r="V462" s="35" t="s">
        <v>1349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448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449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450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449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455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451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456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457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458</v>
      </c>
      <c r="O476" s="8" t="s">
        <v>78</v>
      </c>
      <c r="P476" s="8"/>
      <c r="Q476" s="8"/>
      <c r="R476" s="8"/>
      <c r="S476" s="8"/>
      <c r="T476" s="8"/>
      <c r="U476" s="8"/>
      <c r="V476" s="35" t="s">
        <v>1350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324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459</v>
      </c>
      <c r="O479" s="8" t="s">
        <v>78</v>
      </c>
      <c r="P479" s="8"/>
      <c r="Q479" s="8"/>
      <c r="R479" s="8"/>
      <c r="S479" s="8"/>
      <c r="T479" s="8"/>
      <c r="U479" s="8"/>
      <c r="V479" s="35" t="s">
        <v>1351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351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460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461</v>
      </c>
      <c r="O482" s="8" t="s">
        <v>82</v>
      </c>
      <c r="P482" s="8"/>
      <c r="Q482" s="8"/>
      <c r="R482" s="8"/>
      <c r="S482" s="8"/>
      <c r="T482" s="8"/>
      <c r="U482" s="8"/>
      <c r="V482" s="35" t="s">
        <v>1352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462</v>
      </c>
      <c r="O483" s="8" t="s">
        <v>78</v>
      </c>
      <c r="P483" s="8"/>
      <c r="Q483" s="8"/>
      <c r="R483" s="8"/>
      <c r="S483" s="8"/>
      <c r="T483" s="8"/>
      <c r="U483" s="8"/>
      <c r="V483" s="35" t="s">
        <v>1353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463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464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465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1575</v>
      </c>
      <c r="O487" s="7"/>
      <c r="P487" s="8" t="s">
        <v>79</v>
      </c>
      <c r="Q487" s="8"/>
      <c r="R487" s="8"/>
      <c r="S487" s="8"/>
      <c r="T487" s="8"/>
      <c r="U487" s="8"/>
      <c r="V487" s="35" t="s">
        <v>1637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466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467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1576</v>
      </c>
      <c r="O491" s="7"/>
      <c r="P491" s="8" t="s">
        <v>79</v>
      </c>
      <c r="Q491" s="8"/>
      <c r="R491" s="8"/>
      <c r="S491" s="8"/>
      <c r="T491" s="8"/>
      <c r="U491" s="8"/>
      <c r="V491" s="35" t="s">
        <v>1638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397</v>
      </c>
      <c r="O492" s="8" t="s">
        <v>78</v>
      </c>
      <c r="P492" s="8"/>
      <c r="Q492" s="8"/>
      <c r="R492" s="8"/>
      <c r="S492" s="8"/>
      <c r="T492" s="8"/>
      <c r="U492" s="8"/>
      <c r="V492" s="35" t="s">
        <v>1330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398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468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469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405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470</v>
      </c>
      <c r="O499" s="8" t="s">
        <v>78</v>
      </c>
      <c r="P499" s="8"/>
      <c r="Q499" s="8"/>
      <c r="R499" s="8"/>
      <c r="S499" s="8"/>
      <c r="T499" s="8"/>
      <c r="U499" s="8"/>
      <c r="V499" s="36" t="s">
        <v>1354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471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472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320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473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474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472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475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473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474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472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476</v>
      </c>
      <c r="O513" s="8" t="s">
        <v>78</v>
      </c>
      <c r="P513" s="8"/>
      <c r="Q513" s="8"/>
      <c r="R513" s="8"/>
      <c r="S513" s="8"/>
      <c r="T513" s="8"/>
      <c r="U513" s="8"/>
      <c r="V513" s="35" t="s">
        <v>1355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477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471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478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419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479</v>
      </c>
      <c r="O518" s="8" t="s">
        <v>78</v>
      </c>
      <c r="P518" s="8"/>
      <c r="Q518" s="8"/>
      <c r="R518" s="8"/>
      <c r="S518" s="8"/>
      <c r="T518" s="8"/>
      <c r="U518" s="8"/>
      <c r="V518" s="35" t="s">
        <v>1356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480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481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482</v>
      </c>
      <c r="O523" s="7" t="s">
        <v>80</v>
      </c>
      <c r="P523" s="8"/>
      <c r="Q523" s="8"/>
      <c r="R523" s="8"/>
      <c r="S523" s="8"/>
      <c r="T523" s="8"/>
      <c r="U523" s="8"/>
      <c r="V523" s="35" t="s">
        <v>1357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483</v>
      </c>
      <c r="O526" s="8" t="s">
        <v>78</v>
      </c>
      <c r="P526" s="8"/>
      <c r="Q526" s="8"/>
      <c r="R526" s="8"/>
      <c r="S526" s="8"/>
      <c r="T526" s="8"/>
      <c r="U526" s="8"/>
      <c r="V526" s="35" t="s">
        <v>1358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484</v>
      </c>
      <c r="O527" s="8" t="s">
        <v>78</v>
      </c>
      <c r="P527" s="8"/>
      <c r="Q527" s="8"/>
      <c r="R527" s="8"/>
      <c r="S527" s="8"/>
      <c r="T527" s="8"/>
      <c r="U527" s="8"/>
      <c r="V527" s="35" t="s">
        <v>1359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485</v>
      </c>
      <c r="O529" s="8" t="s">
        <v>78</v>
      </c>
      <c r="P529" s="8"/>
      <c r="Q529" s="8"/>
      <c r="R529" s="8"/>
      <c r="S529" s="8"/>
      <c r="T529" s="8"/>
      <c r="U529" s="8"/>
      <c r="V529" s="35" t="s">
        <v>1360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486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487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488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320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474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5" t="s">
        <v>1361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489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490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491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492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491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493</v>
      </c>
      <c r="O549" s="8" t="s">
        <v>78</v>
      </c>
      <c r="P549" s="8"/>
      <c r="Q549" s="8"/>
      <c r="R549" s="8"/>
      <c r="S549" s="8"/>
      <c r="T549" s="8"/>
      <c r="U549" s="8"/>
      <c r="V549" s="35" t="s">
        <v>1362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487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494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 t="s">
        <v>114</v>
      </c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490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495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496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315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497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471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478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487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494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492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495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496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315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424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471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498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499</v>
      </c>
      <c r="O575" s="8" t="s">
        <v>78</v>
      </c>
      <c r="P575" s="8"/>
      <c r="Q575" s="8"/>
      <c r="R575" s="8"/>
      <c r="S575" s="8"/>
      <c r="T575" s="8"/>
      <c r="U575" s="8"/>
      <c r="V575" s="35" t="s">
        <v>1363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500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501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502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503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504</v>
      </c>
      <c r="O582" s="8" t="s">
        <v>78</v>
      </c>
      <c r="P582" s="8"/>
      <c r="Q582" s="8"/>
      <c r="R582" s="8"/>
      <c r="S582" s="8"/>
      <c r="T582" s="8"/>
      <c r="U582" s="8"/>
      <c r="V582" s="35" t="s">
        <v>1364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505</v>
      </c>
      <c r="O583" s="7"/>
      <c r="P583" s="8"/>
      <c r="Q583" s="8"/>
      <c r="R583" s="8"/>
      <c r="S583" s="8" t="s">
        <v>106</v>
      </c>
      <c r="T583" s="8" t="s">
        <v>1693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1577</v>
      </c>
      <c r="O584" s="8" t="s">
        <v>78</v>
      </c>
      <c r="P584" s="8"/>
      <c r="Q584" s="8"/>
      <c r="R584" s="8"/>
      <c r="S584" s="8"/>
      <c r="T584" s="8"/>
      <c r="U584" s="8"/>
      <c r="V584" s="35" t="s">
        <v>1365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506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507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340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394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508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320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509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510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511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512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513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495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509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514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486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515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501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516</v>
      </c>
      <c r="O610" s="7"/>
      <c r="P610" s="8"/>
      <c r="Q610" s="8"/>
      <c r="R610" s="8"/>
      <c r="S610" s="8" t="s">
        <v>1694</v>
      </c>
      <c r="T610" s="8" t="s">
        <v>1695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517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518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519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520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1708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1639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521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522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523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524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425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525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526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527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1366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5" t="s">
        <v>528</v>
      </c>
      <c r="O632" s="8" t="s">
        <v>78</v>
      </c>
      <c r="P632" s="8"/>
      <c r="Q632" s="8"/>
      <c r="R632" s="8"/>
      <c r="S632" s="8"/>
      <c r="T632" s="8"/>
      <c r="U632" s="8"/>
      <c r="V632" s="35" t="s">
        <v>1367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529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530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531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482</v>
      </c>
      <c r="O638" s="7" t="s">
        <v>80</v>
      </c>
      <c r="P638" s="8"/>
      <c r="Q638" s="8"/>
      <c r="R638" s="8"/>
      <c r="S638" s="8"/>
      <c r="T638" s="8"/>
      <c r="U638" s="8"/>
      <c r="V638" s="35" t="s">
        <v>1357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391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532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533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419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534</v>
      </c>
      <c r="O650" s="8" t="s">
        <v>78</v>
      </c>
      <c r="P650" s="8"/>
      <c r="Q650" s="8"/>
      <c r="R650" s="8"/>
      <c r="S650" s="8"/>
      <c r="T650" s="8"/>
      <c r="U650" s="8"/>
      <c r="V650" s="35" t="s">
        <v>1368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535</v>
      </c>
      <c r="O651" s="8" t="s">
        <v>78</v>
      </c>
      <c r="P651" s="8"/>
      <c r="Q651" s="8"/>
      <c r="R651" s="8"/>
      <c r="S651" s="8"/>
      <c r="T651" s="8"/>
      <c r="U651" s="8"/>
      <c r="V651" s="36" t="s">
        <v>1369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536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537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538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539</v>
      </c>
      <c r="O657" s="8" t="s">
        <v>78</v>
      </c>
      <c r="P657" s="8"/>
      <c r="Q657" s="8"/>
      <c r="R657" s="8"/>
      <c r="S657" s="8"/>
      <c r="T657" s="8"/>
      <c r="U657" s="8"/>
      <c r="V657" s="35" t="s">
        <v>1370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537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540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425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541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320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542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451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543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544</v>
      </c>
      <c r="O670" s="8" t="s">
        <v>78</v>
      </c>
      <c r="P670" s="8"/>
      <c r="Q670" s="8"/>
      <c r="R670" s="8"/>
      <c r="S670" s="8"/>
      <c r="T670" s="8"/>
      <c r="V670" s="35" t="s">
        <v>1371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545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349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544</v>
      </c>
      <c r="O674" s="8" t="s">
        <v>78</v>
      </c>
      <c r="P674" s="8"/>
      <c r="Q674" s="8"/>
      <c r="R674" s="8"/>
      <c r="S674" s="8"/>
      <c r="T674" s="8"/>
      <c r="V674" s="35" t="s">
        <v>1371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394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546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512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547</v>
      </c>
      <c r="O680" s="8" t="s">
        <v>78</v>
      </c>
      <c r="P680" s="8"/>
      <c r="Q680" s="8"/>
      <c r="R680" s="8"/>
      <c r="S680" s="8"/>
      <c r="T680" s="8"/>
      <c r="V680" s="35" t="s">
        <v>1372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548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511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549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550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551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552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553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554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555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383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556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424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397</v>
      </c>
      <c r="O701" s="8" t="s">
        <v>78</v>
      </c>
      <c r="P701" s="8"/>
      <c r="Q701" s="8"/>
      <c r="R701" s="8"/>
      <c r="S701" s="8"/>
      <c r="T701" s="8"/>
      <c r="V701" s="35" t="s">
        <v>1330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398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557</v>
      </c>
      <c r="O705" s="8" t="s">
        <v>78</v>
      </c>
      <c r="P705" s="8"/>
      <c r="Q705" s="8"/>
      <c r="R705" s="8"/>
      <c r="S705" s="8"/>
      <c r="T705" s="8"/>
      <c r="V705" s="35" t="s">
        <v>1373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558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405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1696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559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1696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560</v>
      </c>
      <c r="O710" s="8" t="s">
        <v>78</v>
      </c>
      <c r="P710" s="8"/>
      <c r="Q710" s="8"/>
      <c r="R710" s="8"/>
      <c r="S710" s="8"/>
      <c r="T710" s="8"/>
      <c r="V710" s="35" t="s">
        <v>1374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561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562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411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563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469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564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565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1292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391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566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532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567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568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569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570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571</v>
      </c>
      <c r="O735" s="8" t="s">
        <v>78</v>
      </c>
      <c r="P735" s="8"/>
      <c r="Q735" s="8"/>
      <c r="R735" s="8"/>
      <c r="S735" s="8"/>
      <c r="T735" s="8"/>
      <c r="V735" s="35" t="s">
        <v>1375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572</v>
      </c>
      <c r="O736" s="8" t="s">
        <v>78</v>
      </c>
      <c r="P736" s="8"/>
      <c r="Q736" s="8"/>
      <c r="R736" s="8"/>
      <c r="S736" s="8"/>
      <c r="T736" s="8"/>
      <c r="V736" s="35" t="s">
        <v>1376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353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860</v>
      </c>
      <c r="O739" s="7"/>
      <c r="P739" s="8" t="s">
        <v>79</v>
      </c>
      <c r="Q739" s="8"/>
      <c r="R739" s="8"/>
      <c r="S739" s="8"/>
      <c r="T739" s="8"/>
      <c r="V739" s="35" t="s">
        <v>1640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573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574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575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576</v>
      </c>
      <c r="O743" s="8" t="s">
        <v>78</v>
      </c>
      <c r="P743" s="8"/>
      <c r="Q743" s="8"/>
      <c r="R743" s="8"/>
      <c r="S743" s="8"/>
      <c r="T743" s="8"/>
      <c r="V743" s="35" t="s">
        <v>1377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577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578</v>
      </c>
      <c r="O745" s="8" t="s">
        <v>78</v>
      </c>
      <c r="P745" s="8"/>
      <c r="Q745" s="8"/>
      <c r="R745" s="8"/>
      <c r="S745" s="8"/>
      <c r="T745" s="8"/>
      <c r="V745" s="35" t="s">
        <v>1378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1569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1629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579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580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581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582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583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584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585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1578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1641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586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587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588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589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449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590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591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1579</v>
      </c>
      <c r="O767" s="7"/>
      <c r="P767" s="8" t="s">
        <v>79</v>
      </c>
      <c r="Q767" s="8"/>
      <c r="R767" s="8"/>
      <c r="S767" s="8"/>
      <c r="T767" s="8"/>
      <c r="V767" s="35" t="s">
        <v>1642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592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593</v>
      </c>
      <c r="O769" s="8" t="s">
        <v>78</v>
      </c>
      <c r="P769" s="8"/>
      <c r="Q769" s="8"/>
      <c r="R769" s="8"/>
      <c r="S769" s="8"/>
      <c r="T769" s="8"/>
      <c r="V769" s="35" t="s">
        <v>1379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594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356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595</v>
      </c>
      <c r="O772" s="8" t="s">
        <v>78</v>
      </c>
      <c r="P772" s="8"/>
      <c r="Q772" s="8"/>
      <c r="R772" s="8"/>
      <c r="S772" s="8"/>
      <c r="T772" s="8"/>
      <c r="V772" s="35" t="s">
        <v>1380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1297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575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5" t="s">
        <v>1580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1643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596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597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598</v>
      </c>
      <c r="O778" s="8" t="s">
        <v>78</v>
      </c>
      <c r="P778" s="8"/>
      <c r="Q778" s="8"/>
      <c r="R778" s="8"/>
      <c r="S778" s="8"/>
      <c r="T778" s="8"/>
      <c r="V778" s="35" t="s">
        <v>1381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599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600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601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602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1581</v>
      </c>
      <c r="O785" s="7"/>
      <c r="P785" s="8" t="s">
        <v>79</v>
      </c>
      <c r="Q785" s="8"/>
      <c r="R785" s="8"/>
      <c r="S785" s="8"/>
      <c r="T785" s="8"/>
      <c r="V785" s="35" t="s">
        <v>1644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603</v>
      </c>
      <c r="O786" s="8" t="s">
        <v>78</v>
      </c>
      <c r="P786" s="8"/>
      <c r="Q786" s="8"/>
      <c r="R786" s="8"/>
      <c r="S786" s="8"/>
      <c r="T786" s="8"/>
      <c r="V786" s="35" t="s">
        <v>1382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604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605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606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573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607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608</v>
      </c>
      <c r="O794" s="8" t="s">
        <v>78</v>
      </c>
      <c r="P794" s="8"/>
      <c r="Q794" s="8"/>
      <c r="R794" s="8"/>
      <c r="S794" s="8"/>
      <c r="T794" s="8"/>
      <c r="V794" s="35" t="s">
        <v>1383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609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1569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1629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610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611</v>
      </c>
      <c r="O798" s="8" t="s">
        <v>78</v>
      </c>
      <c r="P798" s="8"/>
      <c r="Q798" s="8"/>
      <c r="R798" s="8"/>
      <c r="S798" s="8"/>
      <c r="T798" s="8"/>
      <c r="V798" s="35" t="s">
        <v>1384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612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613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569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435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612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614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1568</v>
      </c>
      <c r="O806" s="7"/>
      <c r="P806" s="8" t="s">
        <v>79</v>
      </c>
      <c r="Q806" s="8"/>
      <c r="R806" s="8"/>
      <c r="S806" s="8"/>
      <c r="T806" s="8"/>
      <c r="V806" s="35" t="s">
        <v>1628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615</v>
      </c>
      <c r="O807" s="8" t="s">
        <v>78</v>
      </c>
      <c r="P807" s="8"/>
      <c r="Q807" s="8"/>
      <c r="R807" s="8"/>
      <c r="S807" s="8"/>
      <c r="T807" s="8"/>
      <c r="V807" s="35" t="s">
        <v>1385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324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512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616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617</v>
      </c>
      <c r="O815" s="8" t="s">
        <v>78</v>
      </c>
      <c r="P815" s="8"/>
      <c r="Q815" s="8"/>
      <c r="R815" s="8"/>
      <c r="S815" s="8"/>
      <c r="T815" s="8"/>
      <c r="V815" s="35" t="s">
        <v>1386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618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602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619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602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620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602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1709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1582</v>
      </c>
      <c r="O827" s="7"/>
      <c r="P827" s="8" t="s">
        <v>79</v>
      </c>
      <c r="Q827" s="8"/>
      <c r="R827" s="8"/>
      <c r="S827" s="8"/>
      <c r="T827" s="8"/>
      <c r="V827" s="35" t="s">
        <v>1645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621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622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549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623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564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624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625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320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626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627</v>
      </c>
      <c r="O840" s="8" t="s">
        <v>78</v>
      </c>
      <c r="P840" s="8"/>
      <c r="Q840" s="8"/>
      <c r="R840" s="8"/>
      <c r="S840" s="8"/>
      <c r="T840" s="8"/>
      <c r="V840" s="35" t="s">
        <v>1387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628</v>
      </c>
      <c r="O842" s="8" t="s">
        <v>78</v>
      </c>
      <c r="P842" s="8"/>
      <c r="Q842" s="8"/>
      <c r="R842" s="8"/>
      <c r="S842" s="8"/>
      <c r="T842" s="8"/>
      <c r="V842" s="35" t="s">
        <v>1388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629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630</v>
      </c>
      <c r="O845" s="8"/>
      <c r="P845" s="8"/>
      <c r="Q845" s="8"/>
      <c r="R845" s="8"/>
      <c r="S845" s="8" t="s">
        <v>163</v>
      </c>
      <c r="T845" s="8" t="s">
        <v>1698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631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554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632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383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1697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633</v>
      </c>
      <c r="O852" s="8" t="s">
        <v>78</v>
      </c>
      <c r="P852" s="8"/>
      <c r="Q852" s="8"/>
      <c r="R852" s="8"/>
      <c r="S852" s="8"/>
      <c r="T852" s="8"/>
      <c r="V852" s="35" t="s">
        <v>1389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634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635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636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554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631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636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637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438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638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625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320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626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627</v>
      </c>
      <c r="O869" s="8" t="s">
        <v>78</v>
      </c>
      <c r="P869" s="8"/>
      <c r="Q869" s="8"/>
      <c r="R869" s="8"/>
      <c r="S869" s="8"/>
      <c r="T869" s="8"/>
      <c r="V869" s="35" t="s">
        <v>1390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639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637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640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641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642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643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644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637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645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451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646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647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648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647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637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451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646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482</v>
      </c>
      <c r="O893" s="7" t="s">
        <v>80</v>
      </c>
      <c r="P893" s="8"/>
      <c r="Q893" s="8"/>
      <c r="R893" s="8"/>
      <c r="S893" s="8"/>
      <c r="T893" s="8"/>
      <c r="V893" s="35" t="s">
        <v>1357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649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647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649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650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325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651</v>
      </c>
      <c r="O901" s="7"/>
      <c r="P901" s="8"/>
      <c r="Q901" s="8"/>
      <c r="R901" s="8"/>
      <c r="S901" s="8" t="s">
        <v>119</v>
      </c>
      <c r="T901" s="8" t="s">
        <v>1699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652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653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651</v>
      </c>
      <c r="O905" s="7"/>
      <c r="P905" s="8"/>
      <c r="Q905" s="8"/>
      <c r="R905" s="8"/>
      <c r="S905" s="8" t="s">
        <v>119</v>
      </c>
      <c r="T905" s="8" t="s">
        <v>1692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654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653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651</v>
      </c>
      <c r="O909" s="7"/>
      <c r="P909" s="8"/>
      <c r="Q909" s="8"/>
      <c r="R909" s="8"/>
      <c r="S909" s="8" t="s">
        <v>119</v>
      </c>
      <c r="T909" s="8" t="s">
        <v>1692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655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653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651</v>
      </c>
      <c r="O913" s="7"/>
      <c r="P913" s="8"/>
      <c r="Q913" s="8"/>
      <c r="R913" s="8"/>
      <c r="S913" s="8" t="s">
        <v>119</v>
      </c>
      <c r="T913" s="8" t="s">
        <v>1692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648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653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651</v>
      </c>
      <c r="O917" s="7"/>
      <c r="P917" s="8"/>
      <c r="Q917" s="8"/>
      <c r="R917" s="8"/>
      <c r="S917" s="8" t="s">
        <v>119</v>
      </c>
      <c r="T917" s="8" t="s">
        <v>1692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656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653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654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320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657</v>
      </c>
      <c r="O928" s="8" t="s">
        <v>78</v>
      </c>
      <c r="P928" s="8"/>
      <c r="Q928" s="8"/>
      <c r="R928" s="8"/>
      <c r="S928" s="8"/>
      <c r="T928" s="8"/>
      <c r="V928" s="35" t="s">
        <v>1391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324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418</v>
      </c>
      <c r="O931" s="8" t="s">
        <v>78</v>
      </c>
      <c r="P931" s="8"/>
      <c r="Q931" s="8"/>
      <c r="R931" s="8"/>
      <c r="S931" s="8"/>
      <c r="T931" s="8"/>
      <c r="V931" s="35" t="s">
        <v>1338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487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658</v>
      </c>
      <c r="O933" s="8" t="s">
        <v>78</v>
      </c>
      <c r="P933" s="8"/>
      <c r="Q933" s="8"/>
      <c r="R933" s="8"/>
      <c r="S933" s="8"/>
      <c r="T933" s="8"/>
      <c r="V933" s="35" t="s">
        <v>1392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659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660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661</v>
      </c>
      <c r="O940" s="7"/>
      <c r="P940" s="8"/>
      <c r="Q940" s="8"/>
      <c r="R940" s="8"/>
      <c r="S940" s="8" t="s">
        <v>1700</v>
      </c>
      <c r="T940" s="8" t="s">
        <v>1701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662</v>
      </c>
      <c r="O942" s="8" t="s">
        <v>78</v>
      </c>
      <c r="P942" s="8"/>
      <c r="Q942" s="8"/>
      <c r="R942" s="8"/>
      <c r="S942" s="8"/>
      <c r="T942" s="8"/>
      <c r="V942" s="35" t="s">
        <v>1393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625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663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664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665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582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666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667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383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1297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668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496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669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670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671</v>
      </c>
      <c r="O966" s="8" t="s">
        <v>78</v>
      </c>
      <c r="P966" s="8"/>
      <c r="Q966" s="8"/>
      <c r="R966" s="8"/>
      <c r="S966" s="8"/>
      <c r="T966" s="8"/>
      <c r="V966" s="35" t="s">
        <v>1394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672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673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353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674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675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672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383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668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496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669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676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670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383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677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678</v>
      </c>
      <c r="O992" s="8" t="s">
        <v>78</v>
      </c>
      <c r="P992" s="8"/>
      <c r="Q992" s="8"/>
      <c r="R992" s="8"/>
      <c r="S992" s="8"/>
      <c r="T992" s="8"/>
      <c r="V992" s="35" t="s">
        <v>1395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672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673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353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674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675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672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383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679</v>
      </c>
      <c r="O1006" s="8" t="s">
        <v>78</v>
      </c>
      <c r="P1006" s="8"/>
      <c r="Q1006" s="8"/>
      <c r="R1006" s="8"/>
      <c r="S1006" s="8"/>
      <c r="T1006" s="8"/>
      <c r="V1006" s="35" t="s">
        <v>1396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672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673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680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604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681</v>
      </c>
      <c r="O1015" s="8" t="s">
        <v>78</v>
      </c>
      <c r="P1015" s="8"/>
      <c r="Q1015" s="8"/>
      <c r="R1015" s="8"/>
      <c r="S1015" s="8"/>
      <c r="T1015" s="8"/>
      <c r="V1015" s="35" t="s">
        <v>1397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682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672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682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683</v>
      </c>
      <c r="O1022" s="8" t="s">
        <v>78</v>
      </c>
      <c r="P1022" s="8"/>
      <c r="Q1022" s="8"/>
      <c r="R1022" s="8"/>
      <c r="S1022" s="8"/>
      <c r="T1022" s="8"/>
      <c r="V1022" s="35" t="s">
        <v>1398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393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669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393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684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685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383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575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678</v>
      </c>
      <c r="O1031" s="8" t="s">
        <v>78</v>
      </c>
      <c r="P1031" s="8"/>
      <c r="Q1031" s="8"/>
      <c r="R1031" s="8"/>
      <c r="S1031" s="8"/>
      <c r="T1031" s="8"/>
      <c r="V1031" s="35" t="s">
        <v>1395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672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673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353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674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675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672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383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679</v>
      </c>
      <c r="O1045" s="8" t="s">
        <v>78</v>
      </c>
      <c r="P1045" s="8"/>
      <c r="Q1045" s="8"/>
      <c r="R1045" s="8"/>
      <c r="S1045" s="8"/>
      <c r="T1045" s="8"/>
      <c r="V1045" s="35" t="s">
        <v>1396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449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686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449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672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465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673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353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674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675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687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383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668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496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669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670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383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678</v>
      </c>
      <c r="O1074" s="8" t="s">
        <v>78</v>
      </c>
      <c r="P1074" s="8"/>
      <c r="Q1074" s="8"/>
      <c r="R1074" s="8"/>
      <c r="S1074" s="8"/>
      <c r="T1074" s="8"/>
      <c r="V1074" s="35" t="s">
        <v>1395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672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673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353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674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675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672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383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679</v>
      </c>
      <c r="O1088" s="8" t="s">
        <v>78</v>
      </c>
      <c r="P1088" s="8"/>
      <c r="Q1088" s="8"/>
      <c r="R1088" s="8"/>
      <c r="S1088" s="8"/>
      <c r="T1088" s="8"/>
      <c r="V1088" s="35" t="s">
        <v>1396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449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686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449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672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465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673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353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674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675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687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383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688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672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673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680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604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681</v>
      </c>
      <c r="O1114" s="8" t="s">
        <v>78</v>
      </c>
      <c r="P1114" s="8"/>
      <c r="Q1114" s="8"/>
      <c r="R1114" s="8"/>
      <c r="S1114" s="8"/>
      <c r="T1114" s="8"/>
      <c r="V1114" s="35" t="s">
        <v>1397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689</v>
      </c>
      <c r="O1116" s="8" t="s">
        <v>78</v>
      </c>
      <c r="P1116" s="8"/>
      <c r="Q1116" s="8"/>
      <c r="R1116" s="8"/>
      <c r="S1116" s="8"/>
      <c r="T1116" s="8"/>
      <c r="V1116" s="35" t="s">
        <v>1399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672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689</v>
      </c>
      <c r="O1120" s="8" t="s">
        <v>78</v>
      </c>
      <c r="P1120" s="8"/>
      <c r="Q1120" s="8"/>
      <c r="R1120" s="8"/>
      <c r="S1120" s="8"/>
      <c r="T1120" s="8"/>
      <c r="V1120" s="35" t="s">
        <v>1399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683</v>
      </c>
      <c r="O1121" s="8" t="s">
        <v>78</v>
      </c>
      <c r="P1121" s="8"/>
      <c r="Q1121" s="8"/>
      <c r="R1121" s="8"/>
      <c r="S1121" s="8"/>
      <c r="T1121" s="8"/>
      <c r="V1121" s="35" t="s">
        <v>1398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690</v>
      </c>
      <c r="O1123" s="8" t="s">
        <v>78</v>
      </c>
      <c r="P1123" s="8"/>
      <c r="Q1123" s="8"/>
      <c r="R1123" s="8"/>
      <c r="S1123" s="8"/>
      <c r="T1123" s="8"/>
      <c r="V1123" s="35" t="s">
        <v>1400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691</v>
      </c>
      <c r="O1124" s="8" t="s">
        <v>78</v>
      </c>
      <c r="P1124" s="8"/>
      <c r="Q1124" s="8"/>
      <c r="R1124" s="8"/>
      <c r="S1124" s="8"/>
      <c r="T1124" s="8"/>
      <c r="V1124" s="35" t="s">
        <v>1401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692</v>
      </c>
      <c r="O1125" s="8" t="s">
        <v>78</v>
      </c>
      <c r="P1125" s="8"/>
      <c r="Q1125" s="8"/>
      <c r="R1125" s="8"/>
      <c r="S1125" s="8"/>
      <c r="T1125" s="8"/>
      <c r="V1125" s="35" t="s">
        <v>1402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411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447</v>
      </c>
      <c r="O1129" s="7"/>
      <c r="P1129" s="8"/>
      <c r="Q1129" s="8"/>
      <c r="R1129" s="8"/>
      <c r="S1129" s="8" t="s">
        <v>106</v>
      </c>
      <c r="T1129" s="8" t="s">
        <v>1693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585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693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609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694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680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695</v>
      </c>
      <c r="O1139" s="8" t="s">
        <v>78</v>
      </c>
      <c r="P1139" s="8"/>
      <c r="Q1139" s="8"/>
      <c r="R1139" s="8"/>
      <c r="S1139" s="8"/>
      <c r="T1139" s="8"/>
      <c r="V1139" s="35" t="s">
        <v>1403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696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693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447</v>
      </c>
      <c r="O1144" s="7"/>
      <c r="P1144" s="8"/>
      <c r="Q1144" s="8"/>
      <c r="R1144" s="8"/>
      <c r="S1144" s="8" t="s">
        <v>106</v>
      </c>
      <c r="T1144" s="8" t="s">
        <v>1693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697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698</v>
      </c>
      <c r="O1146" s="8" t="s">
        <v>78</v>
      </c>
      <c r="P1146" s="8"/>
      <c r="Q1146" s="8"/>
      <c r="R1146" s="8"/>
      <c r="S1146" s="8"/>
      <c r="T1146" s="8"/>
      <c r="V1146" s="35" t="s">
        <v>1404</v>
      </c>
    </row>
    <row r="1147" spans="1:22" ht="20.25" x14ac:dyDescent="0.25">
      <c r="A1147" s="55" t="s">
        <v>1720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4" t="s">
        <v>699</v>
      </c>
      <c r="O1147" s="8" t="s">
        <v>78</v>
      </c>
      <c r="P1147" s="8"/>
      <c r="Q1147" s="8"/>
      <c r="R1147" s="8"/>
      <c r="S1147" s="8"/>
      <c r="T1147" s="8"/>
      <c r="V1147" s="35" t="s">
        <v>1405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383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700</v>
      </c>
      <c r="O1149" s="8" t="s">
        <v>78</v>
      </c>
      <c r="P1149" s="8"/>
      <c r="Q1149" s="8"/>
      <c r="R1149" s="8"/>
      <c r="S1149" s="8"/>
      <c r="T1149" s="8"/>
      <c r="V1149" s="35" t="s">
        <v>1406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701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564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565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702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703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704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705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706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482</v>
      </c>
      <c r="O1167" s="7" t="s">
        <v>80</v>
      </c>
      <c r="P1167" s="8"/>
      <c r="Q1167" s="8"/>
      <c r="R1167" s="8"/>
      <c r="S1167" s="8"/>
      <c r="T1167" s="8"/>
      <c r="V1167" s="35" t="s">
        <v>1357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707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708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709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1710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770</v>
      </c>
      <c r="O1172" s="8"/>
      <c r="P1172" s="8" t="s">
        <v>79</v>
      </c>
      <c r="Q1172" s="8"/>
      <c r="R1172" s="8"/>
      <c r="S1172" s="8"/>
      <c r="T1172" s="8"/>
      <c r="V1172" s="35" t="s">
        <v>1646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710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320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711</v>
      </c>
      <c r="O1177" s="8" t="s">
        <v>78</v>
      </c>
      <c r="P1177" s="8"/>
      <c r="Q1177" s="8"/>
      <c r="R1177" s="8"/>
      <c r="S1177" s="8"/>
      <c r="T1177" s="8"/>
      <c r="V1177" s="35" t="s">
        <v>1407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712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713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714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715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423</v>
      </c>
      <c r="O1187" s="8" t="s">
        <v>78</v>
      </c>
      <c r="P1187" s="8"/>
      <c r="Q1187" s="8"/>
      <c r="R1187" s="8"/>
      <c r="S1187" s="8"/>
      <c r="T1187" s="8"/>
      <c r="V1187" s="35" t="s">
        <v>1340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716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717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423</v>
      </c>
      <c r="O1190" s="8" t="s">
        <v>78</v>
      </c>
      <c r="P1190" s="8"/>
      <c r="Q1190" s="8"/>
      <c r="R1190" s="8"/>
      <c r="S1190" s="8"/>
      <c r="T1190" s="8"/>
      <c r="V1190" s="35" t="s">
        <v>1340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411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716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337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718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320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719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511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718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433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720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721</v>
      </c>
      <c r="O1209" s="8" t="s">
        <v>78</v>
      </c>
      <c r="P1209" s="8"/>
      <c r="Q1209" s="8"/>
      <c r="R1209" s="8"/>
      <c r="S1209" s="8"/>
      <c r="T1209" s="8"/>
      <c r="V1209" s="35" t="s">
        <v>1408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435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722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723</v>
      </c>
      <c r="O1213" s="8" t="s">
        <v>78</v>
      </c>
      <c r="P1213" s="8"/>
      <c r="Q1213" s="8"/>
      <c r="R1213" s="8"/>
      <c r="S1213" s="8"/>
      <c r="T1213" s="8"/>
      <c r="V1213" s="35" t="s">
        <v>1409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724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725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649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430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649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599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726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727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726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728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604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729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648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430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648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599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726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676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726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730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604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729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651</v>
      </c>
      <c r="O1236" s="7"/>
      <c r="P1236" s="8"/>
      <c r="Q1236" s="8"/>
      <c r="R1236" s="8"/>
      <c r="S1236" s="8" t="s">
        <v>119</v>
      </c>
      <c r="T1236" s="8" t="s">
        <v>1692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430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651</v>
      </c>
      <c r="O1238" s="8"/>
      <c r="P1238" s="8"/>
      <c r="Q1238" s="8"/>
      <c r="R1238" s="8"/>
      <c r="S1238" s="8" t="s">
        <v>119</v>
      </c>
      <c r="T1238" s="8" t="s">
        <v>1699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599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726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731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726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732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604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729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425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733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734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735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736</v>
      </c>
      <c r="O1252" s="8" t="s">
        <v>78</v>
      </c>
      <c r="P1252" s="8"/>
      <c r="Q1252" s="8"/>
      <c r="R1252" s="8"/>
      <c r="S1252" s="8"/>
      <c r="T1252" s="8"/>
      <c r="V1252" s="35" t="s">
        <v>1410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324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454</v>
      </c>
      <c r="O1255" s="8" t="s">
        <v>78</v>
      </c>
      <c r="P1255" s="8"/>
      <c r="Q1255" s="8"/>
      <c r="R1255" s="8"/>
      <c r="S1255" s="8"/>
      <c r="T1255" s="8"/>
      <c r="V1255" s="35" t="s">
        <v>1349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737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738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739</v>
      </c>
      <c r="O1258" s="8" t="s">
        <v>78</v>
      </c>
      <c r="P1258" s="8"/>
      <c r="Q1258" s="8"/>
      <c r="R1258" s="8"/>
      <c r="S1258" s="8"/>
      <c r="T1258" s="8"/>
      <c r="V1258" s="35" t="s">
        <v>1411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740</v>
      </c>
      <c r="O1259" s="8" t="s">
        <v>78</v>
      </c>
      <c r="P1259" s="8"/>
      <c r="Q1259" s="8"/>
      <c r="R1259" s="8"/>
      <c r="S1259" s="8"/>
      <c r="T1259" s="8"/>
      <c r="V1259" s="35" t="s">
        <v>1412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741</v>
      </c>
      <c r="O1260" s="8" t="s">
        <v>78</v>
      </c>
      <c r="P1260" s="8"/>
      <c r="Q1260" s="8"/>
      <c r="R1260" s="8"/>
      <c r="S1260" s="8"/>
      <c r="T1260" s="8"/>
      <c r="V1260" s="35" t="s">
        <v>1413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742</v>
      </c>
      <c r="O1261" s="8" t="s">
        <v>78</v>
      </c>
      <c r="P1261" s="8"/>
      <c r="Q1261" s="8"/>
      <c r="R1261" s="8"/>
      <c r="S1261" s="8"/>
      <c r="T1261" s="8"/>
      <c r="V1261" s="35" t="s">
        <v>1414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734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735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740</v>
      </c>
      <c r="O1267" s="8" t="s">
        <v>78</v>
      </c>
      <c r="P1267" s="8"/>
      <c r="Q1267" s="8"/>
      <c r="R1267" s="8"/>
      <c r="S1267" s="8"/>
      <c r="T1267" s="8"/>
      <c r="V1267" s="35" t="s">
        <v>1412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648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647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740</v>
      </c>
      <c r="O1271" s="8" t="s">
        <v>78</v>
      </c>
      <c r="P1271" s="8"/>
      <c r="Q1271" s="8"/>
      <c r="R1271" s="8"/>
      <c r="S1271" s="8"/>
      <c r="T1271" s="8"/>
      <c r="V1271" s="35" t="s">
        <v>1412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741</v>
      </c>
      <c r="O1272" s="8" t="s">
        <v>78</v>
      </c>
      <c r="P1272" s="8"/>
      <c r="Q1272" s="8"/>
      <c r="R1272" s="8"/>
      <c r="S1272" s="8"/>
      <c r="T1272" s="8"/>
      <c r="V1272" s="35" t="s">
        <v>1413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742</v>
      </c>
      <c r="O1273" s="8" t="s">
        <v>78</v>
      </c>
      <c r="P1273" s="8"/>
      <c r="Q1273" s="8"/>
      <c r="R1273" s="8"/>
      <c r="S1273" s="8"/>
      <c r="T1273" s="8"/>
      <c r="V1273" s="35" t="s">
        <v>1414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454</v>
      </c>
      <c r="O1274" s="8" t="s">
        <v>78</v>
      </c>
      <c r="P1274" s="8"/>
      <c r="Q1274" s="8"/>
      <c r="R1274" s="8"/>
      <c r="S1274" s="8"/>
      <c r="T1274" s="8"/>
      <c r="V1274" s="35" t="s">
        <v>1349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703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733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704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743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744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482</v>
      </c>
      <c r="O1281" s="7" t="s">
        <v>80</v>
      </c>
      <c r="P1281" s="8"/>
      <c r="Q1281" s="8"/>
      <c r="R1281" s="8"/>
      <c r="S1281" s="8"/>
      <c r="T1281" s="8"/>
      <c r="V1281" s="35" t="s">
        <v>1357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733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554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734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735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394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745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746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538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1702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747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748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749</v>
      </c>
      <c r="O1294" s="8" t="s">
        <v>78</v>
      </c>
      <c r="P1294" s="8"/>
      <c r="Q1294" s="8"/>
      <c r="R1294" s="8"/>
      <c r="S1294" s="8"/>
      <c r="T1294" s="8"/>
      <c r="V1294" s="35" t="s">
        <v>1415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731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750</v>
      </c>
      <c r="O1296" s="8" t="s">
        <v>78</v>
      </c>
      <c r="P1296" s="8"/>
      <c r="Q1296" s="8"/>
      <c r="R1296" s="8"/>
      <c r="S1296" s="8"/>
      <c r="T1296" s="8"/>
      <c r="V1296" s="35" t="s">
        <v>1416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1583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1647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520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751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752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753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1584</v>
      </c>
      <c r="O1303" s="7"/>
      <c r="P1303" s="8" t="s">
        <v>79</v>
      </c>
      <c r="Q1303" s="8"/>
      <c r="R1303" s="8"/>
      <c r="S1303" s="8"/>
      <c r="T1303" s="8"/>
      <c r="V1303" s="35" t="s">
        <v>1648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746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609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350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747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748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754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755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746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748</v>
      </c>
      <c r="O1312" s="7"/>
      <c r="P1312" s="8" t="s">
        <v>79</v>
      </c>
      <c r="Q1312" s="8"/>
      <c r="R1312" s="8"/>
      <c r="S1312" s="8"/>
      <c r="T1312" s="8"/>
      <c r="V1312" s="35" t="s">
        <v>1649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756</v>
      </c>
      <c r="O1313" s="8" t="s">
        <v>82</v>
      </c>
      <c r="P1313" s="8"/>
      <c r="Q1313" s="8"/>
      <c r="R1313" s="8"/>
      <c r="S1313" s="8"/>
      <c r="T1313" s="8"/>
      <c r="V1313" s="35" t="s">
        <v>1417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520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751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757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758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1585</v>
      </c>
      <c r="O1319" s="7"/>
      <c r="P1319" s="8" t="s">
        <v>79</v>
      </c>
      <c r="Q1319" s="8"/>
      <c r="R1319" s="8"/>
      <c r="S1319" s="8"/>
      <c r="T1319" s="8"/>
      <c r="V1319" s="35" t="s">
        <v>1650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757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759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760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757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761</v>
      </c>
      <c r="O1325" s="8" t="s">
        <v>78</v>
      </c>
      <c r="P1325" s="8"/>
      <c r="Q1325" s="8"/>
      <c r="R1325" s="8"/>
      <c r="S1325" s="8"/>
      <c r="T1325" s="8"/>
      <c r="V1325" s="35" t="s">
        <v>1418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1584</v>
      </c>
      <c r="O1327" s="8"/>
      <c r="P1327" s="8" t="s">
        <v>79</v>
      </c>
      <c r="Q1327" s="8"/>
      <c r="R1327" s="8"/>
      <c r="S1327" s="8"/>
      <c r="T1327" s="8"/>
      <c r="V1327" s="35" t="s">
        <v>1648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757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762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763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764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759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765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757</v>
      </c>
      <c r="O1334" s="7"/>
      <c r="P1334" s="8" t="s">
        <v>79</v>
      </c>
      <c r="Q1334" s="8"/>
      <c r="R1334" s="8"/>
      <c r="S1334" s="8"/>
      <c r="T1334" s="8"/>
      <c r="V1334" s="35" t="s">
        <v>1651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766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767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768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769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770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771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772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773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771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324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418</v>
      </c>
      <c r="O1349" s="8" t="s">
        <v>78</v>
      </c>
      <c r="P1349" s="8"/>
      <c r="Q1349" s="8"/>
      <c r="R1349" s="8"/>
      <c r="S1349" s="8"/>
      <c r="T1349" s="8"/>
      <c r="V1349" s="35" t="s">
        <v>1338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487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650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768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769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325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774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775</v>
      </c>
      <c r="O1360" s="8" t="s">
        <v>78</v>
      </c>
      <c r="P1360" s="8"/>
      <c r="Q1360" s="8"/>
      <c r="R1360" s="8"/>
      <c r="S1360" s="8"/>
      <c r="T1360" s="8"/>
      <c r="V1360" s="35" t="s">
        <v>1419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776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777</v>
      </c>
      <c r="O1364" s="8" t="s">
        <v>78</v>
      </c>
      <c r="P1364" s="8"/>
      <c r="Q1364" s="8"/>
      <c r="R1364" s="8"/>
      <c r="S1364" s="8"/>
      <c r="T1364" s="8"/>
      <c r="V1364" s="35" t="s">
        <v>1420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778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779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780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477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781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782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512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783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724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784</v>
      </c>
      <c r="O1380" s="8" t="s">
        <v>78</v>
      </c>
      <c r="P1380" s="8"/>
      <c r="Q1380" s="8"/>
      <c r="R1380" s="8"/>
      <c r="S1380" s="8"/>
      <c r="T1380" s="8"/>
      <c r="V1380" s="35" t="s">
        <v>1421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621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785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786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564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787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788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789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790</v>
      </c>
      <c r="O1398" s="8" t="s">
        <v>78</v>
      </c>
      <c r="P1398" s="8"/>
      <c r="Q1398" s="8"/>
      <c r="R1398" s="8"/>
      <c r="S1398" s="8"/>
      <c r="T1398" s="8"/>
      <c r="V1398" s="35" t="s">
        <v>1422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791</v>
      </c>
      <c r="O1399" s="8" t="s">
        <v>78</v>
      </c>
      <c r="P1399" s="8"/>
      <c r="Q1399" s="8"/>
      <c r="R1399" s="8"/>
      <c r="S1399" s="8"/>
      <c r="T1399" s="8"/>
      <c r="V1399" s="35" t="s">
        <v>1423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792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793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794</v>
      </c>
      <c r="O1402" s="8" t="s">
        <v>78</v>
      </c>
      <c r="P1402" s="8"/>
      <c r="Q1402" s="8"/>
      <c r="R1402" s="8"/>
      <c r="S1402" s="8"/>
      <c r="T1402" s="8"/>
      <c r="V1402" s="36" t="s">
        <v>1424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795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724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796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797</v>
      </c>
      <c r="O1411" s="8" t="s">
        <v>78</v>
      </c>
      <c r="P1411" s="8"/>
      <c r="Q1411" s="8"/>
      <c r="R1411" s="8"/>
      <c r="S1411" s="8"/>
      <c r="T1411" s="8"/>
      <c r="V1411" s="35" t="s">
        <v>1425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500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798</v>
      </c>
      <c r="O1413" s="8" t="s">
        <v>78</v>
      </c>
      <c r="P1413" s="8"/>
      <c r="Q1413" s="8"/>
      <c r="R1413" s="8"/>
      <c r="S1413" s="8"/>
      <c r="T1413" s="8"/>
      <c r="V1413" s="35" t="s">
        <v>1426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554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799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795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501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502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402</v>
      </c>
      <c r="O1420" s="8" t="s">
        <v>78</v>
      </c>
      <c r="P1420" s="8"/>
      <c r="Q1420" s="8"/>
      <c r="R1420" s="8"/>
      <c r="S1420" s="8"/>
      <c r="T1420" s="8"/>
      <c r="V1420" s="35" t="s">
        <v>1332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320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800</v>
      </c>
      <c r="O1423" s="8" t="s">
        <v>78</v>
      </c>
      <c r="P1423" s="8"/>
      <c r="Q1423" s="8"/>
      <c r="R1423" s="8"/>
      <c r="S1423" s="8"/>
      <c r="T1423" s="8"/>
      <c r="V1423" s="35" t="s">
        <v>1427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474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357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801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354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802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803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804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358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805</v>
      </c>
      <c r="O1433" s="8" t="s">
        <v>78</v>
      </c>
      <c r="P1433" s="8"/>
      <c r="Q1433" s="8"/>
      <c r="R1433" s="8"/>
      <c r="S1433" s="8"/>
      <c r="T1433" s="8"/>
      <c r="V1433" s="35" t="s">
        <v>1428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802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355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806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807</v>
      </c>
      <c r="O1437" s="8" t="s">
        <v>78</v>
      </c>
      <c r="P1437" s="8"/>
      <c r="Q1437" s="8"/>
      <c r="R1437" s="8"/>
      <c r="S1437" s="8"/>
      <c r="T1437" s="8"/>
      <c r="V1437" s="35" t="s">
        <v>1429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808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809</v>
      </c>
      <c r="O1439" s="8" t="s">
        <v>78</v>
      </c>
      <c r="P1439" s="8"/>
      <c r="Q1439" s="8"/>
      <c r="R1439" s="8"/>
      <c r="S1439" s="8"/>
      <c r="T1439" s="8"/>
      <c r="V1439" s="35" t="s">
        <v>1430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810</v>
      </c>
      <c r="O1441" s="8" t="s">
        <v>78</v>
      </c>
      <c r="P1441" s="8"/>
      <c r="Q1441" s="8"/>
      <c r="R1441" s="8"/>
      <c r="S1441" s="8"/>
      <c r="T1441" s="8"/>
      <c r="V1441" s="35" t="s">
        <v>1431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320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800</v>
      </c>
      <c r="O1446" s="8" t="s">
        <v>78</v>
      </c>
      <c r="P1446" s="8"/>
      <c r="Q1446" s="8"/>
      <c r="R1446" s="8"/>
      <c r="S1446" s="8"/>
      <c r="T1446" s="8"/>
      <c r="V1446" s="35" t="s">
        <v>1427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564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500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798</v>
      </c>
      <c r="O1450" s="8" t="s">
        <v>78</v>
      </c>
      <c r="P1450" s="8"/>
      <c r="Q1450" s="8"/>
      <c r="R1450" s="8"/>
      <c r="S1450" s="8"/>
      <c r="T1450" s="8"/>
      <c r="V1450" s="35" t="s">
        <v>1426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554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799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795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501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502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1297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438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811</v>
      </c>
      <c r="O1460" s="8" t="s">
        <v>78</v>
      </c>
      <c r="P1460" s="8"/>
      <c r="Q1460" s="8"/>
      <c r="R1460" s="8"/>
      <c r="S1460" s="11"/>
      <c r="T1460" s="11"/>
      <c r="V1460" s="35" t="s">
        <v>1432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812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669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586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383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813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814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564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565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815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813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1711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770</v>
      </c>
      <c r="O1475" s="7"/>
      <c r="P1475" s="8" t="s">
        <v>79</v>
      </c>
      <c r="Q1475" s="8"/>
      <c r="R1475" s="8"/>
      <c r="S1475" s="8"/>
      <c r="T1475" s="8"/>
      <c r="V1475" s="35" t="s">
        <v>1646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816</v>
      </c>
      <c r="O1477" s="8" t="s">
        <v>78</v>
      </c>
      <c r="P1477" s="8"/>
      <c r="Q1477" s="8"/>
      <c r="R1477" s="8"/>
      <c r="S1477" s="8"/>
      <c r="T1477" s="8"/>
      <c r="V1477" s="35" t="s">
        <v>1433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817</v>
      </c>
      <c r="O1478" s="8" t="s">
        <v>78</v>
      </c>
      <c r="P1478" s="8"/>
      <c r="Q1478" s="8"/>
      <c r="R1478" s="8"/>
      <c r="S1478" s="8"/>
      <c r="T1478" s="8"/>
      <c r="V1478" s="35" t="s">
        <v>1434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818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771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819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771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820</v>
      </c>
      <c r="O1483" s="8" t="s">
        <v>78</v>
      </c>
      <c r="P1483" s="8"/>
      <c r="Q1483" s="8"/>
      <c r="R1483" s="8"/>
      <c r="S1483" s="8"/>
      <c r="T1483" s="8"/>
      <c r="V1483" s="35" t="s">
        <v>1435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821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771</v>
      </c>
      <c r="O1485" s="7"/>
      <c r="P1485" s="8" t="s">
        <v>79</v>
      </c>
      <c r="Q1485" s="8"/>
      <c r="R1485" s="8"/>
      <c r="S1485" s="8"/>
      <c r="T1485" s="8"/>
      <c r="V1485" s="35" t="s">
        <v>1652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612</v>
      </c>
      <c r="O1487" s="50" t="s">
        <v>81</v>
      </c>
      <c r="P1487" s="8"/>
      <c r="Q1487" s="8"/>
      <c r="R1487" s="8"/>
      <c r="S1487" s="8" t="s">
        <v>1690</v>
      </c>
      <c r="T1487" s="8" t="s">
        <v>1690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394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822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823</v>
      </c>
      <c r="O1490" s="8" t="s">
        <v>78</v>
      </c>
      <c r="P1490" s="8"/>
      <c r="Q1490" s="8"/>
      <c r="R1490" s="8"/>
      <c r="S1490" s="8"/>
      <c r="T1490" s="8"/>
      <c r="V1490" s="35" t="s">
        <v>1436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824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825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585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826</v>
      </c>
      <c r="O1494" s="8" t="s">
        <v>78</v>
      </c>
      <c r="P1494" s="8"/>
      <c r="Q1494" s="8"/>
      <c r="R1494" s="8"/>
      <c r="S1494" s="8"/>
      <c r="T1494" s="8"/>
      <c r="V1494" s="35" t="s">
        <v>1437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339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1586</v>
      </c>
      <c r="O1496" s="7"/>
      <c r="P1496" s="8" t="s">
        <v>79</v>
      </c>
      <c r="Q1496" s="8"/>
      <c r="R1496" s="8"/>
      <c r="S1496" s="8"/>
      <c r="T1496" s="8"/>
      <c r="V1496" s="35" t="s">
        <v>1653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438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827</v>
      </c>
      <c r="O1498" s="8" t="s">
        <v>78</v>
      </c>
      <c r="P1498" s="8"/>
      <c r="Q1498" s="8"/>
      <c r="R1498" s="8"/>
      <c r="S1498" s="8"/>
      <c r="T1498" s="8"/>
      <c r="V1498" s="35" t="s">
        <v>1438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351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538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828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829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348</v>
      </c>
      <c r="O1503" s="8" t="s">
        <v>78</v>
      </c>
      <c r="P1503" s="8"/>
      <c r="Q1503" s="8"/>
      <c r="R1503" s="8"/>
      <c r="S1503" s="8"/>
      <c r="T1503" s="8"/>
      <c r="V1503" s="35" t="s">
        <v>1320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830</v>
      </c>
      <c r="O1504" s="8" t="s">
        <v>78</v>
      </c>
      <c r="P1504" s="8"/>
      <c r="Q1504" s="8"/>
      <c r="R1504" s="8"/>
      <c r="S1504" s="8"/>
      <c r="T1504" s="8"/>
      <c r="V1504" s="35" t="s">
        <v>1439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1587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1654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831</v>
      </c>
      <c r="O1506" s="8" t="s">
        <v>78</v>
      </c>
      <c r="P1506" s="8"/>
      <c r="Q1506" s="8"/>
      <c r="R1506" s="8"/>
      <c r="S1506" s="8"/>
      <c r="T1506" s="8"/>
      <c r="V1506" s="35" t="s">
        <v>1440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832</v>
      </c>
      <c r="O1507" s="8" t="s">
        <v>78</v>
      </c>
      <c r="P1507" s="8"/>
      <c r="Q1507" s="8"/>
      <c r="R1507" s="8"/>
      <c r="S1507" s="8"/>
      <c r="T1507" s="8"/>
      <c r="V1507" s="35" t="s">
        <v>1441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609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833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834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835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836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1588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1442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837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836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1588</v>
      </c>
      <c r="O1518" s="8" t="s">
        <v>78</v>
      </c>
      <c r="P1518" s="8"/>
      <c r="Q1518" s="8"/>
      <c r="R1518" s="8"/>
      <c r="S1518" s="8"/>
      <c r="T1518" s="8"/>
      <c r="V1518" s="35" t="s">
        <v>1442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838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839</v>
      </c>
      <c r="O1520" s="8" t="s">
        <v>78</v>
      </c>
      <c r="P1520" s="8"/>
      <c r="Q1520" s="8"/>
      <c r="R1520" s="8"/>
      <c r="S1520" s="8"/>
      <c r="T1520" s="8"/>
      <c r="V1520" s="35" t="s">
        <v>1443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840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1655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841</v>
      </c>
      <c r="O1525" s="8" t="s">
        <v>78</v>
      </c>
      <c r="P1525" s="8"/>
      <c r="Q1525" s="8"/>
      <c r="R1525" s="8"/>
      <c r="S1525" s="8"/>
      <c r="T1525" s="8"/>
      <c r="V1525" s="35" t="s">
        <v>1444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842</v>
      </c>
      <c r="O1526" s="8" t="s">
        <v>78</v>
      </c>
      <c r="P1526" s="8"/>
      <c r="Q1526" s="8"/>
      <c r="R1526" s="8"/>
      <c r="S1526" s="8"/>
      <c r="T1526" s="8"/>
      <c r="V1526" s="35" t="s">
        <v>1445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843</v>
      </c>
      <c r="O1527" s="8" t="s">
        <v>78</v>
      </c>
      <c r="P1527" s="8"/>
      <c r="Q1527" s="8"/>
      <c r="R1527" s="8"/>
      <c r="S1527" s="8"/>
      <c r="T1527" s="8"/>
      <c r="V1527" s="35" t="s">
        <v>1446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844</v>
      </c>
      <c r="O1528" s="8" t="s">
        <v>82</v>
      </c>
      <c r="P1528" s="8"/>
      <c r="Q1528" s="8"/>
      <c r="R1528" s="8"/>
      <c r="S1528" s="8"/>
      <c r="T1528" s="8"/>
      <c r="V1528" s="35" t="s">
        <v>1447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845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846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554</v>
      </c>
      <c r="O1531" s="7"/>
      <c r="P1531" s="8" t="s">
        <v>79</v>
      </c>
      <c r="Q1531" s="8"/>
      <c r="R1531" s="8"/>
      <c r="S1531" s="8"/>
      <c r="T1531" s="8"/>
      <c r="V1531" s="35" t="s">
        <v>1656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394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847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612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394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848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532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849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850</v>
      </c>
      <c r="O1541" s="8" t="s">
        <v>78</v>
      </c>
      <c r="P1541" s="8"/>
      <c r="Q1541" s="8"/>
      <c r="R1541" s="8"/>
      <c r="S1541" s="8"/>
      <c r="T1541" s="8"/>
      <c r="V1541" s="35" t="s">
        <v>1448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1589</v>
      </c>
      <c r="O1542" s="7"/>
      <c r="P1542" s="8" t="s">
        <v>79</v>
      </c>
      <c r="Q1542" s="8"/>
      <c r="R1542" s="8"/>
      <c r="S1542" s="8"/>
      <c r="T1542" s="8"/>
      <c r="V1542" s="35" t="s">
        <v>1657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851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852</v>
      </c>
      <c r="O1544" s="8" t="s">
        <v>78</v>
      </c>
      <c r="P1544" s="8"/>
      <c r="Q1544" s="8"/>
      <c r="R1544" s="8"/>
      <c r="S1544" s="8"/>
      <c r="T1544" s="8"/>
      <c r="V1544" s="35" t="s">
        <v>1449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853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854</v>
      </c>
      <c r="O1546" s="8" t="s">
        <v>78</v>
      </c>
      <c r="P1546" s="8"/>
      <c r="Q1546" s="8"/>
      <c r="R1546" s="8"/>
      <c r="S1546" s="8"/>
      <c r="T1546" s="8"/>
      <c r="V1546" s="35" t="s">
        <v>1450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855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350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449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1590</v>
      </c>
      <c r="O1551" s="7"/>
      <c r="P1551" s="8" t="s">
        <v>79</v>
      </c>
      <c r="Q1551" s="8"/>
      <c r="R1551" s="8"/>
      <c r="S1551" s="8"/>
      <c r="T1551" s="8"/>
      <c r="V1551" s="35" t="s">
        <v>1658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856</v>
      </c>
      <c r="O1552" s="8" t="s">
        <v>78</v>
      </c>
      <c r="P1552" s="8"/>
      <c r="Q1552" s="8"/>
      <c r="R1552" s="8"/>
      <c r="S1552" s="8"/>
      <c r="T1552" s="8"/>
      <c r="V1552" s="35" t="s">
        <v>1451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857</v>
      </c>
      <c r="O1553" s="8" t="s">
        <v>78</v>
      </c>
      <c r="P1553" s="8"/>
      <c r="Q1553" s="8"/>
      <c r="R1553" s="8"/>
      <c r="S1553" s="8"/>
      <c r="T1553" s="8"/>
      <c r="V1553" s="35" t="s">
        <v>1452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858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859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449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1591</v>
      </c>
      <c r="O1557" s="7"/>
      <c r="P1557" s="8" t="s">
        <v>79</v>
      </c>
      <c r="Q1557" s="8"/>
      <c r="R1557" s="8"/>
      <c r="S1557" s="8"/>
      <c r="T1557" s="8"/>
      <c r="V1557" s="35" t="s">
        <v>1659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477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569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686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860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651</v>
      </c>
      <c r="O1563" s="7"/>
      <c r="P1563" s="8"/>
      <c r="Q1563" s="8"/>
      <c r="R1563" s="8"/>
      <c r="S1563" s="8" t="s">
        <v>119</v>
      </c>
      <c r="T1563" s="8" t="s">
        <v>1699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861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1592</v>
      </c>
      <c r="O1565" s="7"/>
      <c r="P1565" s="8" t="s">
        <v>79</v>
      </c>
      <c r="Q1565" s="8"/>
      <c r="R1565" s="8"/>
      <c r="S1565" s="8"/>
      <c r="T1565" s="8"/>
      <c r="V1565" s="35" t="s">
        <v>1660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862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863</v>
      </c>
      <c r="O1569" s="8" t="s">
        <v>78</v>
      </c>
      <c r="P1569" s="8"/>
      <c r="Q1569" s="8"/>
      <c r="R1569" s="8"/>
      <c r="S1569" s="8"/>
      <c r="T1569" s="8"/>
      <c r="V1569" s="35" t="s">
        <v>1453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864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494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449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643</v>
      </c>
      <c r="O1574" s="7"/>
      <c r="P1574" s="8" t="s">
        <v>79</v>
      </c>
      <c r="Q1574" s="8"/>
      <c r="R1574" s="8"/>
      <c r="S1574" s="8"/>
      <c r="T1574" s="8"/>
      <c r="V1574" s="35" t="s">
        <v>1661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320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865</v>
      </c>
      <c r="O1577" s="8" t="s">
        <v>78</v>
      </c>
      <c r="P1577" s="8"/>
      <c r="Q1577" s="8"/>
      <c r="R1577" s="8"/>
      <c r="S1577" s="8"/>
      <c r="T1577" s="8"/>
      <c r="V1577" s="35" t="s">
        <v>1454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651</v>
      </c>
      <c r="O1578" s="7"/>
      <c r="P1578" s="8"/>
      <c r="Q1578" s="8"/>
      <c r="R1578" s="8"/>
      <c r="S1578" s="8" t="s">
        <v>119</v>
      </c>
      <c r="T1578" s="8" t="s">
        <v>1699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861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1593</v>
      </c>
      <c r="P1581" s="8" t="s">
        <v>79</v>
      </c>
      <c r="V1581" s="35" t="s">
        <v>1662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866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867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1594</v>
      </c>
      <c r="O1587" s="8" t="s">
        <v>78</v>
      </c>
      <c r="P1587" s="8" t="s">
        <v>79</v>
      </c>
      <c r="V1587" s="35" t="s">
        <v>1663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315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569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686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860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651</v>
      </c>
      <c r="S1593" s="8" t="s">
        <v>119</v>
      </c>
      <c r="T1593" s="8" t="s">
        <v>1699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861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1592</v>
      </c>
      <c r="P1595" s="8" t="s">
        <v>79</v>
      </c>
      <c r="V1595" s="35" t="s">
        <v>1660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U1597" s="8" t="s">
        <v>128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868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869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686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870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1595</v>
      </c>
      <c r="P1602" s="8" t="s">
        <v>79</v>
      </c>
      <c r="V1602" s="35" t="s">
        <v>1664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315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569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686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860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651</v>
      </c>
      <c r="S1608" s="8" t="s">
        <v>119</v>
      </c>
      <c r="T1608" s="8" t="s">
        <v>1699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861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1592</v>
      </c>
      <c r="P1610" s="8" t="s">
        <v>79</v>
      </c>
      <c r="V1610" s="35" t="s">
        <v>1660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U1612" s="8" t="s">
        <v>128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871</v>
      </c>
      <c r="O1613" s="8" t="s">
        <v>78</v>
      </c>
      <c r="V1613" s="35" t="s">
        <v>1455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872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873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1596</v>
      </c>
      <c r="O1617" s="8" t="s">
        <v>78</v>
      </c>
      <c r="P1617" s="8" t="s">
        <v>79</v>
      </c>
      <c r="V1617" s="35" t="s">
        <v>1665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315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569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686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860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651</v>
      </c>
      <c r="S1623" s="8" t="s">
        <v>119</v>
      </c>
      <c r="T1623" s="8" t="s">
        <v>1699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861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1597</v>
      </c>
      <c r="P1625" s="8" t="s">
        <v>79</v>
      </c>
      <c r="V1625" s="35" t="s">
        <v>1660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825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873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874</v>
      </c>
      <c r="O1628" s="8" t="s">
        <v>78</v>
      </c>
      <c r="V1628" s="35" t="s">
        <v>1456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875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449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746</v>
      </c>
      <c r="P1632" s="8" t="s">
        <v>79</v>
      </c>
      <c r="V1632" s="35" t="s">
        <v>1666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320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865</v>
      </c>
      <c r="O1635" s="8" t="s">
        <v>78</v>
      </c>
      <c r="V1635" s="35" t="s">
        <v>1454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651</v>
      </c>
      <c r="S1636" s="8" t="s">
        <v>119</v>
      </c>
      <c r="T1636" s="8" t="s">
        <v>1699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861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1712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1593</v>
      </c>
      <c r="P1639" s="8" t="s">
        <v>79</v>
      </c>
      <c r="V1639" s="35" t="s">
        <v>1662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746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538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539</v>
      </c>
      <c r="O1643" s="8" t="s">
        <v>78</v>
      </c>
      <c r="V1643" s="35" t="s">
        <v>1370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876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877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494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878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5" t="s">
        <v>879</v>
      </c>
      <c r="O1648" s="8" t="s">
        <v>78</v>
      </c>
      <c r="V1648" s="35" t="s">
        <v>1457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1598</v>
      </c>
      <c r="P1650" s="8" t="s">
        <v>79</v>
      </c>
      <c r="U1650" s="8" t="s">
        <v>129</v>
      </c>
      <c r="V1650" s="35" t="s">
        <v>1667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339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538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880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339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881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882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883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884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906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1462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885</v>
      </c>
      <c r="O1661" s="8" t="s">
        <v>78</v>
      </c>
      <c r="V1661" s="35" t="s">
        <v>1458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320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886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771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887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888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886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771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889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512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776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890</v>
      </c>
      <c r="O1679" s="8" t="s">
        <v>78</v>
      </c>
      <c r="V1679" s="35" t="s">
        <v>1459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724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891</v>
      </c>
      <c r="S1683" s="8" t="s">
        <v>119</v>
      </c>
      <c r="T1683" s="8" t="s">
        <v>1703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795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746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538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539</v>
      </c>
      <c r="O1688" s="8" t="s">
        <v>78</v>
      </c>
      <c r="V1688" s="35" t="s">
        <v>1370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876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877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425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512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1704</v>
      </c>
      <c r="O1696" s="8" t="s">
        <v>78</v>
      </c>
      <c r="V1696" s="35" t="s">
        <v>1705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320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889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724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891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795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517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892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394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893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894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569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686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895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906</v>
      </c>
      <c r="O1716" s="8" t="s">
        <v>78</v>
      </c>
      <c r="P1716" s="8" t="s">
        <v>79</v>
      </c>
      <c r="V1716" s="35" t="s">
        <v>1462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896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897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898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899</v>
      </c>
      <c r="O1720" s="8" t="s">
        <v>78</v>
      </c>
      <c r="V1720" s="35" t="s">
        <v>1460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900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901</v>
      </c>
      <c r="O1722" s="8" t="s">
        <v>78</v>
      </c>
      <c r="V1722" s="35" t="s">
        <v>1461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908</v>
      </c>
      <c r="O1724" s="8" t="s">
        <v>78</v>
      </c>
      <c r="P1724" s="8" t="s">
        <v>79</v>
      </c>
      <c r="V1724" s="35" t="s">
        <v>1464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317</v>
      </c>
      <c r="O1725" s="8" t="s">
        <v>78</v>
      </c>
      <c r="V1725" s="35" t="s">
        <v>1311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318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902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903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517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892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394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893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894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425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684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904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394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905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569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686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895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906</v>
      </c>
      <c r="O1749" s="8" t="s">
        <v>78</v>
      </c>
      <c r="V1749" s="35" t="s">
        <v>1462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425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327</v>
      </c>
      <c r="O1752" s="8" t="s">
        <v>78</v>
      </c>
      <c r="V1752" s="35" t="s">
        <v>1312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328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907</v>
      </c>
      <c r="O1754" s="8" t="s">
        <v>78</v>
      </c>
      <c r="V1754" s="35" t="s">
        <v>1463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900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901</v>
      </c>
      <c r="O1756" s="8" t="s">
        <v>78</v>
      </c>
      <c r="V1756" s="35" t="s">
        <v>1461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908</v>
      </c>
      <c r="O1758" s="8" t="s">
        <v>78</v>
      </c>
      <c r="V1758" s="35" t="s">
        <v>1464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425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909</v>
      </c>
      <c r="O1764" s="8" t="s">
        <v>78</v>
      </c>
      <c r="V1764" s="35" t="s">
        <v>1465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824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910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911</v>
      </c>
      <c r="O1768" s="8" t="s">
        <v>78</v>
      </c>
      <c r="V1768" s="35" t="s">
        <v>1466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454</v>
      </c>
      <c r="O1769" s="8" t="s">
        <v>78</v>
      </c>
      <c r="V1769" s="35" t="s">
        <v>1349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909</v>
      </c>
      <c r="O1774" s="8" t="s">
        <v>78</v>
      </c>
      <c r="V1774" s="35" t="s">
        <v>1465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824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795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1297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320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474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912</v>
      </c>
      <c r="O1783" s="8" t="s">
        <v>78</v>
      </c>
      <c r="V1783" s="35" t="s">
        <v>1467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597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913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914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915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916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917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1304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918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597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482</v>
      </c>
      <c r="O1798" s="7" t="s">
        <v>80</v>
      </c>
      <c r="V1798" s="35" t="s">
        <v>1357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919</v>
      </c>
      <c r="O1799" s="8" t="s">
        <v>78</v>
      </c>
      <c r="V1799" s="35" t="s">
        <v>1468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920</v>
      </c>
      <c r="O1802" s="8" t="s">
        <v>78</v>
      </c>
      <c r="V1802" s="35" t="s">
        <v>1469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921</v>
      </c>
      <c r="O1803" s="8" t="s">
        <v>78</v>
      </c>
      <c r="V1803" s="35" t="s">
        <v>1470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922</v>
      </c>
      <c r="O1804" s="8" t="s">
        <v>78</v>
      </c>
      <c r="V1804" s="35" t="s">
        <v>1471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1668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764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923</v>
      </c>
      <c r="V1807" s="35"/>
    </row>
    <row r="1808" spans="1:22" ht="20.25" x14ac:dyDescent="0.25">
      <c r="A1808" s="8" t="s">
        <v>1717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582</v>
      </c>
      <c r="U1808" s="55" t="s">
        <v>128</v>
      </c>
      <c r="V1808" s="35"/>
    </row>
    <row r="1809" spans="1:22" ht="20.25" x14ac:dyDescent="0.25">
      <c r="A1809" s="8" t="s">
        <v>1718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1719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924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925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926</v>
      </c>
      <c r="O1812" s="8" t="s">
        <v>78</v>
      </c>
      <c r="V1812" s="35" t="s">
        <v>1472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1599</v>
      </c>
      <c r="O1813" s="8" t="s">
        <v>78</v>
      </c>
      <c r="P1813" s="8" t="s">
        <v>79</v>
      </c>
      <c r="V1813" s="35" t="s">
        <v>1669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764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1304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764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927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928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929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930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931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1600</v>
      </c>
      <c r="O1822" s="8" t="s">
        <v>78</v>
      </c>
      <c r="P1822" s="8" t="s">
        <v>79</v>
      </c>
      <c r="V1822" s="35" t="s">
        <v>1670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320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932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933</v>
      </c>
      <c r="O1827" s="8" t="s">
        <v>78</v>
      </c>
      <c r="V1827" s="35" t="s">
        <v>1473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891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934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935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1601</v>
      </c>
      <c r="O1831" s="8" t="s">
        <v>78</v>
      </c>
      <c r="P1831" s="8" t="s">
        <v>79</v>
      </c>
      <c r="S1831" s="8"/>
      <c r="T1831" s="8"/>
      <c r="V1831" s="35" t="s">
        <v>1671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650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351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936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371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937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383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938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939</v>
      </c>
      <c r="O1840" s="8" t="s">
        <v>78</v>
      </c>
      <c r="V1840" s="35" t="s">
        <v>1474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940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1602</v>
      </c>
      <c r="P1842" s="8" t="s">
        <v>79</v>
      </c>
      <c r="V1842" s="35" t="s">
        <v>1672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889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650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941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942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943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320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555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944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945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511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1706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612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946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947</v>
      </c>
      <c r="O1865" s="8" t="s">
        <v>78</v>
      </c>
      <c r="V1865" s="35" t="s">
        <v>1475</v>
      </c>
    </row>
    <row r="1866" spans="1:22" ht="20.25" x14ac:dyDescent="0.25">
      <c r="I1866" s="56" t="s">
        <v>56</v>
      </c>
      <c r="J1866" s="57">
        <v>37</v>
      </c>
      <c r="K1866" s="56">
        <f t="shared" si="88"/>
        <v>1865</v>
      </c>
      <c r="L1866" s="56">
        <f t="shared" si="89"/>
        <v>11</v>
      </c>
      <c r="M1866" s="56">
        <f t="shared" si="90"/>
        <v>61</v>
      </c>
      <c r="N1866" s="58" t="s">
        <v>620</v>
      </c>
      <c r="O1866" s="59"/>
      <c r="P1866" s="60"/>
      <c r="Q1866" s="60"/>
      <c r="R1866" s="60"/>
      <c r="S1866" s="60"/>
      <c r="T1866" s="60"/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948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764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923</v>
      </c>
      <c r="V1870" s="35"/>
    </row>
    <row r="1871" spans="1:22" ht="20.25" x14ac:dyDescent="0.25">
      <c r="A1871" s="8" t="s">
        <v>1717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582</v>
      </c>
      <c r="U1871" s="8" t="s">
        <v>128</v>
      </c>
      <c r="V1871" s="35"/>
    </row>
    <row r="1872" spans="1:22" ht="20.25" x14ac:dyDescent="0.25">
      <c r="A1872" s="8" t="s">
        <v>1718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425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650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949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950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620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451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951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397</v>
      </c>
      <c r="O1885" s="8" t="s">
        <v>78</v>
      </c>
      <c r="V1885" s="35" t="s">
        <v>1330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398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952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449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664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449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512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953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405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406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954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449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955</v>
      </c>
      <c r="O1898" s="8" t="s">
        <v>78</v>
      </c>
      <c r="V1898" s="35" t="s">
        <v>1476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449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320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319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955</v>
      </c>
      <c r="O1904" s="8" t="s">
        <v>78</v>
      </c>
      <c r="V1904" s="35" t="s">
        <v>1476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956</v>
      </c>
      <c r="O1905" s="8" t="s">
        <v>78</v>
      </c>
      <c r="V1905" s="35" t="s">
        <v>1477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664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957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391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958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959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954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320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509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960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397</v>
      </c>
      <c r="O1927" s="8" t="s">
        <v>78</v>
      </c>
      <c r="V1927" s="35" t="s">
        <v>1330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398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954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449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955</v>
      </c>
      <c r="O1932" s="8" t="s">
        <v>78</v>
      </c>
      <c r="V1932" s="35" t="s">
        <v>1476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449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320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558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405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406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320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961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962</v>
      </c>
      <c r="O1942" s="8" t="s">
        <v>78</v>
      </c>
      <c r="V1942" s="35" t="s">
        <v>1478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894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597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320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961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482</v>
      </c>
      <c r="O1950" s="7" t="s">
        <v>80</v>
      </c>
      <c r="V1950" s="35" t="s">
        <v>1357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320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963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954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320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961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742</v>
      </c>
      <c r="O1961" s="8" t="s">
        <v>78</v>
      </c>
      <c r="V1961" s="35" t="s">
        <v>1414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648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647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648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618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482</v>
      </c>
      <c r="O1971" s="7" t="s">
        <v>80</v>
      </c>
      <c r="V1971" s="35" t="s">
        <v>1357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649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647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649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650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325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964</v>
      </c>
      <c r="O1982" s="8" t="s">
        <v>78</v>
      </c>
      <c r="V1982" s="35" t="s">
        <v>1479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965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966</v>
      </c>
      <c r="O1985" s="8" t="s">
        <v>78</v>
      </c>
      <c r="V1985" s="35" t="s">
        <v>1480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967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957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684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705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968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433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969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434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970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435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971</v>
      </c>
      <c r="O2000" s="8" t="s">
        <v>78</v>
      </c>
      <c r="V2000" s="35" t="s">
        <v>1481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1288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972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973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974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320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975</v>
      </c>
      <c r="O2007" s="8" t="s">
        <v>78</v>
      </c>
      <c r="V2007" s="35" t="s">
        <v>1482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564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565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965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966</v>
      </c>
      <c r="O2014" s="8" t="s">
        <v>78</v>
      </c>
      <c r="V2014" s="35" t="s">
        <v>1480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967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957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684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705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482</v>
      </c>
      <c r="O2021" s="7" t="s">
        <v>80</v>
      </c>
      <c r="V2021" s="35" t="s">
        <v>1357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976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977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394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978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976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979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1603</v>
      </c>
      <c r="O2030" s="8" t="s">
        <v>78</v>
      </c>
      <c r="P2030" s="8" t="s">
        <v>79</v>
      </c>
      <c r="V2030" s="35" t="s">
        <v>1673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1297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980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383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620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981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722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394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982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349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501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983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383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984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985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349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986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501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983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383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1715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985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349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501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983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383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1716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985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349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987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501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983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383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988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982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349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989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501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983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990</v>
      </c>
      <c r="O2076" s="8" t="s">
        <v>78</v>
      </c>
      <c r="V2076" s="35" t="s">
        <v>1483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454</v>
      </c>
      <c r="O2077" s="8" t="s">
        <v>78</v>
      </c>
      <c r="V2077" s="35" t="s">
        <v>1349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991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922</v>
      </c>
      <c r="O2081" s="8" t="s">
        <v>78</v>
      </c>
      <c r="V2081" s="35" t="s">
        <v>1471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324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992</v>
      </c>
      <c r="O2085" s="8" t="s">
        <v>78</v>
      </c>
      <c r="V2085" s="35" t="s">
        <v>1484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993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990</v>
      </c>
      <c r="O2089" s="8" t="s">
        <v>78</v>
      </c>
      <c r="V2089" s="35" t="s">
        <v>1485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990</v>
      </c>
      <c r="O2091" s="8" t="s">
        <v>78</v>
      </c>
      <c r="V2091" s="35" t="s">
        <v>1485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454</v>
      </c>
      <c r="O2092" s="8" t="s">
        <v>78</v>
      </c>
      <c r="V2092" s="35" t="s">
        <v>1349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520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394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994</v>
      </c>
      <c r="S2099" s="8" t="s">
        <v>1690</v>
      </c>
      <c r="T2099" s="8" t="s">
        <v>1695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482</v>
      </c>
      <c r="O2100" s="7" t="s">
        <v>80</v>
      </c>
      <c r="V2100" s="35" t="s">
        <v>1357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520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554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734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735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394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745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954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995</v>
      </c>
      <c r="O2109" s="8" t="s">
        <v>78</v>
      </c>
      <c r="V2109" s="35" t="s">
        <v>1486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996</v>
      </c>
      <c r="O2112" s="8" t="s">
        <v>78</v>
      </c>
      <c r="V2112" s="35" t="s">
        <v>1487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718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320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511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320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990</v>
      </c>
      <c r="O2125" s="8" t="s">
        <v>78</v>
      </c>
      <c r="V2125" s="36" t="s">
        <v>1485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829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997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998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999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1000</v>
      </c>
      <c r="O2133" s="8" t="s">
        <v>78</v>
      </c>
      <c r="V2133" s="35" t="s">
        <v>1488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474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990</v>
      </c>
      <c r="O2135" s="8" t="s">
        <v>78</v>
      </c>
      <c r="V2135" s="35" t="s">
        <v>1485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998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829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997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1001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999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1002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474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1001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829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997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1003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999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1004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474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1005</v>
      </c>
      <c r="O2168" s="8" t="s">
        <v>78</v>
      </c>
      <c r="V2168" s="35" t="s">
        <v>1489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1006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554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1003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1604</v>
      </c>
      <c r="P2180" s="8" t="s">
        <v>79</v>
      </c>
      <c r="V2180" s="35" t="s">
        <v>1674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1007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1008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1009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1010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1011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1012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1013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1014</v>
      </c>
      <c r="O2188" s="8" t="s">
        <v>78</v>
      </c>
      <c r="V2188" s="35" t="s">
        <v>1490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1015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1016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1017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1018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1019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1020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1021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1022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1023</v>
      </c>
      <c r="O2197" s="8" t="s">
        <v>78</v>
      </c>
      <c r="V2197" s="35" t="s">
        <v>1491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1024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1025</v>
      </c>
      <c r="O2199" s="8" t="s">
        <v>78</v>
      </c>
      <c r="V2199" s="35" t="s">
        <v>1492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1026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1027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1605</v>
      </c>
      <c r="O2202" s="8" t="s">
        <v>78</v>
      </c>
      <c r="P2202" s="8" t="s">
        <v>79</v>
      </c>
      <c r="V2202" s="35" t="s">
        <v>1675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1028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1029</v>
      </c>
      <c r="O2204" s="8" t="s">
        <v>78</v>
      </c>
      <c r="V2204" s="35" t="s">
        <v>1493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1030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1031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1032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1033</v>
      </c>
      <c r="O2208" s="8" t="s">
        <v>78</v>
      </c>
      <c r="V2208" s="35" t="s">
        <v>1494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1034</v>
      </c>
      <c r="O2209" s="8" t="s">
        <v>78</v>
      </c>
      <c r="V2209" s="35" t="s">
        <v>1495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1035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1036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1037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1038</v>
      </c>
      <c r="O2213" s="8" t="s">
        <v>78</v>
      </c>
      <c r="V2213" s="35" t="s">
        <v>1496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1039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1040</v>
      </c>
      <c r="O2215" s="8" t="s">
        <v>78</v>
      </c>
      <c r="V2215" s="35" t="s">
        <v>1497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1041</v>
      </c>
      <c r="O2216" s="8" t="s">
        <v>78</v>
      </c>
      <c r="V2216" s="35" t="s">
        <v>1498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1042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1043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1044</v>
      </c>
      <c r="O2219" s="8" t="s">
        <v>78</v>
      </c>
      <c r="V2219" s="35" t="s">
        <v>1499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1045</v>
      </c>
      <c r="O2220" s="8" t="s">
        <v>82</v>
      </c>
      <c r="V2220" s="35" t="s">
        <v>1500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1046</v>
      </c>
      <c r="O2221" s="8" t="s">
        <v>78</v>
      </c>
      <c r="V2221" s="35" t="s">
        <v>1501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1047</v>
      </c>
      <c r="O2222" s="8" t="s">
        <v>78</v>
      </c>
      <c r="V2222" s="35" t="s">
        <v>1502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1048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1049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1050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588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1606</v>
      </c>
      <c r="O2227" s="8" t="s">
        <v>78</v>
      </c>
      <c r="P2227" s="8" t="s">
        <v>79</v>
      </c>
      <c r="V2227" s="35" t="s">
        <v>1676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1051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1052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1053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1054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1055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1056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1057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1058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1059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1060</v>
      </c>
      <c r="O2237" s="8" t="s">
        <v>78</v>
      </c>
      <c r="V2237" s="35" t="s">
        <v>1503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1061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1062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1063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1064</v>
      </c>
      <c r="O2241" s="8" t="s">
        <v>78</v>
      </c>
      <c r="V2241" s="35" t="s">
        <v>1504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1065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1066</v>
      </c>
      <c r="O2243" s="8" t="s">
        <v>78</v>
      </c>
      <c r="V2243" s="35" t="s">
        <v>1505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1067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1068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1069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1070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1071</v>
      </c>
      <c r="O2248" s="8" t="s">
        <v>78</v>
      </c>
      <c r="V2248" s="35" t="s">
        <v>1506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1072</v>
      </c>
      <c r="O2249" s="8" t="s">
        <v>78</v>
      </c>
      <c r="V2249" s="35" t="s">
        <v>1507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1070</v>
      </c>
      <c r="P2250" s="8" t="s">
        <v>79</v>
      </c>
      <c r="V2250" s="35" t="s">
        <v>1677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1073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1074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1075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1076</v>
      </c>
      <c r="O2254" s="8" t="s">
        <v>78</v>
      </c>
      <c r="V2254" s="35" t="s">
        <v>1508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1077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1078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1079</v>
      </c>
      <c r="O2257" s="8" t="s">
        <v>78</v>
      </c>
      <c r="V2257" s="35" t="s">
        <v>1509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1080</v>
      </c>
      <c r="O2258" s="8" t="s">
        <v>78</v>
      </c>
      <c r="V2258" s="35" t="s">
        <v>1510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1041</v>
      </c>
      <c r="O2259" s="8" t="s">
        <v>78</v>
      </c>
      <c r="V2259" s="35" t="s">
        <v>1498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1081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1082</v>
      </c>
      <c r="O2261" s="8" t="s">
        <v>78</v>
      </c>
      <c r="V2261" s="35" t="s">
        <v>1511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1083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1084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1085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1086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1087</v>
      </c>
      <c r="O2266" s="8" t="s">
        <v>78</v>
      </c>
      <c r="V2266" s="35" t="s">
        <v>1512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1088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1089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1090</v>
      </c>
      <c r="O2269" s="8" t="s">
        <v>78</v>
      </c>
      <c r="V2269" s="35" t="s">
        <v>1513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1091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1607</v>
      </c>
      <c r="P2271" s="8" t="s">
        <v>79</v>
      </c>
      <c r="V2271" s="35" t="s">
        <v>1678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1092</v>
      </c>
      <c r="O2272" s="8" t="s">
        <v>78</v>
      </c>
      <c r="V2272" s="35" t="s">
        <v>1514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1093</v>
      </c>
      <c r="O2273" s="8" t="s">
        <v>78</v>
      </c>
      <c r="V2273" s="35" t="s">
        <v>1515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1094</v>
      </c>
      <c r="O2274" s="8" t="s">
        <v>82</v>
      </c>
      <c r="V2274" s="35" t="s">
        <v>1516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1095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1096</v>
      </c>
      <c r="O2276" s="8" t="s">
        <v>82</v>
      </c>
      <c r="V2276" s="35" t="s">
        <v>1517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1097</v>
      </c>
      <c r="O2277" s="8" t="s">
        <v>78</v>
      </c>
      <c r="V2277" s="35" t="s">
        <v>1518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1707</v>
      </c>
      <c r="O2278" s="8" t="s">
        <v>82</v>
      </c>
      <c r="V2278" s="35" t="s">
        <v>1098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1099</v>
      </c>
      <c r="O2279" s="8" t="s">
        <v>78</v>
      </c>
      <c r="V2279" s="35" t="s">
        <v>1519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1100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1101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1102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1103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1104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1105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1106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1107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1108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1109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1110</v>
      </c>
      <c r="O2290" s="8" t="s">
        <v>78</v>
      </c>
      <c r="V2290" s="35" t="s">
        <v>1520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1111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1112</v>
      </c>
      <c r="O2292" s="8" t="s">
        <v>78</v>
      </c>
      <c r="V2292" s="35" t="s">
        <v>1521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1608</v>
      </c>
      <c r="P2293" s="8" t="s">
        <v>79</v>
      </c>
      <c r="V2293" s="35" t="s">
        <v>1679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428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1113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1114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1115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1116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1117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1118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1119</v>
      </c>
      <c r="O2301" s="8" t="s">
        <v>78</v>
      </c>
      <c r="V2301" s="35" t="s">
        <v>1522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676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1120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1121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1122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1123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1124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1125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1126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1127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1128</v>
      </c>
      <c r="O2311" s="8" t="s">
        <v>78</v>
      </c>
      <c r="V2311" s="35" t="s">
        <v>1523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1129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1130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1131</v>
      </c>
      <c r="V2314" s="35"/>
    </row>
    <row r="2315" spans="1:22" ht="20.25" x14ac:dyDescent="0.25">
      <c r="A2315" s="8" t="s">
        <v>1713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1609</v>
      </c>
      <c r="P2315" s="8" t="s">
        <v>79</v>
      </c>
      <c r="V2315" s="35" t="s">
        <v>1680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1132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1133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1134</v>
      </c>
      <c r="O2318" s="8" t="s">
        <v>78</v>
      </c>
      <c r="V2318" s="35" t="s">
        <v>1524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1135</v>
      </c>
      <c r="O2319" s="8" t="s">
        <v>78</v>
      </c>
      <c r="V2319" s="35" t="s">
        <v>1525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1136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1137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422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1138</v>
      </c>
      <c r="O2323" s="8" t="s">
        <v>78</v>
      </c>
      <c r="V2323" s="35" t="s">
        <v>1526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731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1139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1140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1141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1142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1143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1144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1145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1146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1147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1148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1149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1150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1151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1152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1204</v>
      </c>
      <c r="P2339" s="8" t="s">
        <v>79</v>
      </c>
      <c r="V2339" s="35" t="s">
        <v>1527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589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1153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1071</v>
      </c>
      <c r="O2342" s="8" t="s">
        <v>78</v>
      </c>
      <c r="V2342" s="35" t="s">
        <v>1506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1154</v>
      </c>
      <c r="O2343" s="8" t="s">
        <v>78</v>
      </c>
      <c r="V2343" s="35" t="s">
        <v>1528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1086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1087</v>
      </c>
      <c r="O2345" s="8" t="s">
        <v>78</v>
      </c>
      <c r="V2345" s="35" t="s">
        <v>1512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1088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1155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1156</v>
      </c>
      <c r="O2348" s="8" t="s">
        <v>78</v>
      </c>
      <c r="V2348" s="35" t="s">
        <v>1529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1157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1158</v>
      </c>
      <c r="O2350" s="8" t="s">
        <v>78</v>
      </c>
      <c r="V2350" s="35" t="s">
        <v>1530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1159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1160</v>
      </c>
      <c r="O2352" s="8" t="s">
        <v>78</v>
      </c>
      <c r="V2352" s="35" t="s">
        <v>1531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1161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1162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1163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361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1164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1302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1610</v>
      </c>
      <c r="P2359" s="8" t="s">
        <v>79</v>
      </c>
      <c r="V2359" s="35" t="s">
        <v>1681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1165</v>
      </c>
      <c r="O2360" s="8" t="s">
        <v>78</v>
      </c>
      <c r="V2360" s="35" t="s">
        <v>1532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1166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1167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1168</v>
      </c>
      <c r="O2363" s="8" t="s">
        <v>78</v>
      </c>
      <c r="V2363" s="35" t="s">
        <v>1533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1063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1169</v>
      </c>
      <c r="O2365" s="8" t="s">
        <v>78</v>
      </c>
      <c r="V2365" s="35" t="s">
        <v>1534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1170</v>
      </c>
      <c r="O2366" s="8" t="s">
        <v>78</v>
      </c>
      <c r="V2366" s="35" t="s">
        <v>1535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1171</v>
      </c>
      <c r="O2367" s="8" t="s">
        <v>78</v>
      </c>
      <c r="V2367" s="35" t="s">
        <v>1536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1172</v>
      </c>
      <c r="O2368" s="8" t="s">
        <v>78</v>
      </c>
      <c r="V2368" s="35" t="s">
        <v>1537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1173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1174</v>
      </c>
      <c r="O2370" s="8" t="s">
        <v>78</v>
      </c>
      <c r="V2370" s="35" t="s">
        <v>1538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1175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1176</v>
      </c>
      <c r="O2372" s="8" t="s">
        <v>78</v>
      </c>
      <c r="V2372" s="35" t="s">
        <v>1539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917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1177</v>
      </c>
      <c r="O2374" s="8" t="s">
        <v>78</v>
      </c>
      <c r="V2374" s="35" t="s">
        <v>1540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1611</v>
      </c>
      <c r="P2375" s="8" t="s">
        <v>79</v>
      </c>
      <c r="V2375" s="35" t="s">
        <v>1682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1178</v>
      </c>
      <c r="S2376" s="8" t="s">
        <v>119</v>
      </c>
      <c r="T2376" s="8" t="s">
        <v>1703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1179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1180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1181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1030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1182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896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1183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1184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1185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1186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1187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1188</v>
      </c>
      <c r="O2388" s="8" t="s">
        <v>78</v>
      </c>
      <c r="V2388" s="35" t="s">
        <v>1541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1189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731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917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1190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1191</v>
      </c>
      <c r="O2393" s="8" t="s">
        <v>78</v>
      </c>
      <c r="V2393" s="35" t="s">
        <v>1542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727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1192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1193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1194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1195</v>
      </c>
      <c r="O2398" s="8" t="s">
        <v>78</v>
      </c>
      <c r="V2398" s="35" t="s">
        <v>1543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653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1196</v>
      </c>
      <c r="O2400" s="8" t="s">
        <v>78</v>
      </c>
      <c r="V2400" s="35" t="s">
        <v>1544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653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1197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653</v>
      </c>
      <c r="P2403" s="8" t="s">
        <v>79</v>
      </c>
      <c r="V2403" s="35" t="s">
        <v>1683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512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1198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1199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1200</v>
      </c>
      <c r="O2407" s="8" t="s">
        <v>78</v>
      </c>
      <c r="V2407" s="35" t="s">
        <v>1545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1201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1146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1202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1148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1203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1150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1302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1204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1205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1206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1207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1208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1209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1210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1211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1212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428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1213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1151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1152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1214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1215</v>
      </c>
      <c r="O2429" s="8" t="s">
        <v>78</v>
      </c>
      <c r="V2429" s="35" t="s">
        <v>1546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1216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1217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1612</v>
      </c>
      <c r="P2432" s="8" t="s">
        <v>79</v>
      </c>
      <c r="V2432" s="35" t="s">
        <v>1684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1218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1198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1219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1200</v>
      </c>
      <c r="O2436" s="8" t="s">
        <v>78</v>
      </c>
      <c r="V2436" s="35" t="s">
        <v>1545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1220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1146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1221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1148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1222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1150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1155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1204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1223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1206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1224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1208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1225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1210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1226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1212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1227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1213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1114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1214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1215</v>
      </c>
      <c r="O2457" s="8" t="s">
        <v>78</v>
      </c>
      <c r="V2457" s="35" t="s">
        <v>1546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1216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1228</v>
      </c>
      <c r="V2459" s="35"/>
    </row>
    <row r="2460" spans="1:22" ht="20.25" x14ac:dyDescent="0.25">
      <c r="A2460" s="8" t="s">
        <v>1714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1612</v>
      </c>
      <c r="P2460" s="8" t="s">
        <v>79</v>
      </c>
      <c r="V2460" s="35" t="s">
        <v>1684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1229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1230</v>
      </c>
      <c r="O2462" s="8" t="s">
        <v>78</v>
      </c>
      <c r="V2462" s="35" t="s">
        <v>1547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1231</v>
      </c>
      <c r="O2463" s="8" t="s">
        <v>78</v>
      </c>
      <c r="V2463" s="35" t="s">
        <v>1548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1232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1233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1234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1235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1236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1237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1238</v>
      </c>
      <c r="O2470" s="8" t="s">
        <v>78</v>
      </c>
      <c r="V2470" s="35" t="s">
        <v>1549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1239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1240</v>
      </c>
      <c r="O2472" s="8" t="s">
        <v>78</v>
      </c>
      <c r="V2472" s="35" t="s">
        <v>1550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1241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1242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1243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1244</v>
      </c>
      <c r="O2476" s="8" t="s">
        <v>78</v>
      </c>
      <c r="V2476" s="35" t="s">
        <v>1551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1136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1245</v>
      </c>
      <c r="O2478" s="8" t="s">
        <v>78</v>
      </c>
      <c r="V2478" s="35" t="s">
        <v>1552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1246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1247</v>
      </c>
      <c r="O2480" s="8" t="s">
        <v>78</v>
      </c>
      <c r="V2480" s="35" t="s">
        <v>1553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1248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1613</v>
      </c>
      <c r="O2482" s="8" t="s">
        <v>78</v>
      </c>
      <c r="P2482" s="8" t="s">
        <v>79</v>
      </c>
      <c r="V2482" s="35" t="s">
        <v>1685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1249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337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1250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1251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1252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1253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1254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1614</v>
      </c>
      <c r="O2490" s="8" t="s">
        <v>78</v>
      </c>
      <c r="P2490" s="8" t="s">
        <v>79</v>
      </c>
      <c r="V2490" s="35" t="s">
        <v>1686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383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1255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823</v>
      </c>
      <c r="O2494" s="8" t="s">
        <v>78</v>
      </c>
      <c r="V2494" s="35" t="s">
        <v>1436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824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474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538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371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1256</v>
      </c>
      <c r="O2499" s="8" t="s">
        <v>78</v>
      </c>
      <c r="V2499" s="35" t="s">
        <v>1554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1615</v>
      </c>
      <c r="P2500" s="8" t="s">
        <v>79</v>
      </c>
      <c r="V2500" s="35" t="s">
        <v>1687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1257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538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1258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1259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1260</v>
      </c>
      <c r="O2505" s="8" t="s">
        <v>78</v>
      </c>
      <c r="V2505" s="35" t="s">
        <v>1555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1261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676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1262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1263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656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538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1264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1265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1266</v>
      </c>
      <c r="O2514" s="8" t="s">
        <v>78</v>
      </c>
      <c r="V2514" s="35" t="s">
        <v>1556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1267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1268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400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449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399</v>
      </c>
      <c r="O2519" s="8" t="s">
        <v>78</v>
      </c>
      <c r="V2519" s="35" t="s">
        <v>1331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449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1269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401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1270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402</v>
      </c>
      <c r="O2524" s="8" t="s">
        <v>78</v>
      </c>
      <c r="V2524" s="35" t="s">
        <v>1332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1616</v>
      </c>
      <c r="P2525" s="8" t="s">
        <v>79</v>
      </c>
      <c r="V2525" s="35" t="s">
        <v>1688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320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718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667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315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1271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383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438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824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1272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1273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320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383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538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674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1274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405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1275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1276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718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667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315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1271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383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438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824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1272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1273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1276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383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538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674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891</v>
      </c>
      <c r="S2561" s="8" t="s">
        <v>119</v>
      </c>
      <c r="T2561" s="8" t="s">
        <v>1703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1277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1278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1279</v>
      </c>
      <c r="O2565" s="8" t="s">
        <v>78</v>
      </c>
      <c r="V2565" s="35" t="s">
        <v>1557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718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667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315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1271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383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438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824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1272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1280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383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538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674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1274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1278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1279</v>
      </c>
      <c r="O2583" s="8" t="s">
        <v>78</v>
      </c>
      <c r="P2583" s="8" t="s">
        <v>79</v>
      </c>
      <c r="V2583" s="35" t="s">
        <v>1557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2023-07-23T10:44:16Z</dcterms:modified>
</cp:coreProperties>
</file>