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1BFFA04-6724-4142-B3F8-8D5826B1A2F4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<sst xmlns="http://schemas.openxmlformats.org/spreadsheetml/2006/main" count="5796" uniqueCount="1556">
  <si>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</si>
  <si>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</si>
  <si>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</si>
  <si>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</si>
  <si>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</si>
  <si>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</si>
  <si>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</si>
  <si>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</si>
  <si>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</si>
  <si>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</si>
  <si>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</si>
  <si>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</si>
  <si>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</si>
  <si>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</si>
  <si>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</si>
  <si>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</si>
  <si>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</si>
  <si>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</si>
  <si>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</si>
  <si>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</si>
  <si>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</si>
  <si>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</si>
  <si>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</si>
  <si>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</si>
  <si>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</si>
  <si>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</si>
  <si>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</si>
  <si>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</si>
  <si>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</si>
  <si>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</si>
  <si>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</si>
  <si>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</si>
  <si>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</si>
  <si>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</si>
  <si>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</si>
  <si>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</si>
  <si>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</si>
  <si>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</si>
  <si>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</si>
  <si>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</si>
  <si>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</si>
  <si>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</si>
  <si>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</si>
  <si>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</si>
  <si>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</si>
  <si>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</si>
  <si>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</si>
  <si>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</si>
  <si>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</si>
  <si>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</si>
  <si>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</si>
  <si>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</si>
  <si>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</si>
  <si>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</si>
  <si>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</si>
  <si>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</si>
  <si>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</si>
  <si>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</si>
  <si>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</si>
  <si>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</si>
  <si>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</si>
  <si>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</si>
  <si>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</si>
  <si>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</si>
  <si>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</si>
  <si>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</si>
  <si>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</si>
  <si>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</si>
  <si>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</si>
  <si>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</si>
  <si>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</si>
  <si>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</si>
  <si>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</si>
  <si>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</si>
  <si>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</si>
  <si>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</si>
  <si>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</si>
  <si>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</si>
  <si>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</si>
  <si>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</si>
  <si>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</si>
  <si>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</si>
  <si>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</si>
  <si>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</si>
  <si>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</si>
  <si>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</si>
  <si>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</si>
  <si>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</si>
  <si>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</si>
  <si>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</si>
  <si>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</si>
  <si>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</si>
  <si>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</si>
  <si>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</si>
  <si>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</si>
  <si>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</si>
  <si>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</si>
  <si>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</si>
  <si>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</si>
  <si>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</si>
  <si>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</si>
  <si>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</si>
  <si>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</si>
  <si>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</si>
  <si>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</si>
  <si>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</si>
  <si>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</si>
  <si>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</si>
  <si>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</si>
  <si>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</si>
  <si>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</si>
  <si>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</si>
  <si>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</si>
  <si>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</si>
  <si>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</si>
  <si>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</si>
  <si>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</si>
  <si>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</si>
  <si>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</si>
  <si>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</si>
  <si>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</si>
  <si>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</si>
  <si>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</si>
  <si>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</si>
  <si>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</si>
  <si>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</si>
  <si>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</si>
  <si>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</si>
  <si>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</si>
  <si>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</si>
  <si>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</si>
  <si>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</si>
  <si>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</si>
  <si>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</si>
  <si>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</si>
  <si>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</si>
  <si>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</si>
  <si>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</si>
  <si>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</si>
  <si>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</si>
  <si>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</si>
  <si>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</si>
  <si>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</si>
  <si>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</si>
  <si>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</si>
  <si>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</si>
  <si>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</si>
  <si>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</si>
  <si>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</si>
  <si>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</si>
  <si>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</si>
  <si>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</si>
  <si>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</si>
  <si>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</si>
  <si>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</si>
  <si>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</si>
  <si>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</si>
  <si>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</si>
  <si>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</si>
  <si>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</si>
  <si>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</si>
  <si>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</si>
  <si>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</si>
  <si>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</si>
  <si>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</si>
  <si>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</si>
  <si>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</si>
  <si>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</si>
  <si>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</si>
  <si>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</si>
  <si>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</si>
  <si>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</si>
  <si>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</si>
  <si>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</si>
  <si>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</si>
  <si>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</si>
  <si>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</si>
  <si>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</si>
  <si>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</si>
  <si>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</si>
  <si>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</si>
  <si>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</si>
  <si>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</si>
  <si>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</si>
  <si>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</si>
  <si>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</si>
  <si>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</si>
  <si>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</si>
  <si>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</si>
  <si>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</si>
  <si>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</si>
  <si>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</si>
  <si>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</si>
  <si>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</si>
  <si>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</si>
  <si>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</si>
  <si>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</si>
  <si>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</si>
  <si>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</si>
  <si>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</si>
  <si>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</si>
  <si>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</si>
  <si>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</si>
  <si>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</si>
  <si>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</si>
  <si>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</si>
  <si>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</si>
  <si>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</si>
  <si>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</si>
  <si>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</si>
  <si>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</si>
  <si>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</si>
  <si>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</si>
  <si>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</si>
  <si>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</si>
  <si>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</si>
  <si>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</si>
  <si>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</si>
  <si>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</si>
  <si>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</si>
  <si>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</si>
  <si>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</si>
  <si>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</si>
  <si>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</si>
  <si>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</si>
  <si>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</si>
  <si>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</si>
  <si>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</si>
  <si>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</si>
  <si>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</si>
  <si>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</si>
  <si>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</si>
  <si>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</si>
  <si>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</si>
  <si>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</si>
  <si>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</si>
  <si>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</si>
  <si>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</si>
  <si>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</si>
  <si>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</si>
  <si>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</si>
  <si>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</si>
  <si>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</si>
  <si>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</si>
  <si>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</si>
  <si>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</si>
  <si>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</si>
  <si>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</si>
  <si>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</si>
  <si>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</si>
  <si>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</si>
  <si>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</si>
  <si>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</si>
  <si>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</si>
  <si>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</si>
  <si>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</si>
  <si>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</si>
  <si>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</si>
  <si>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</si>
  <si>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</si>
  <si>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</si>
  <si>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</si>
  <si>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</si>
  <si>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</si>
  <si>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</si>
  <si>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</si>
  <si>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</si>
  <si>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</si>
  <si>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</si>
  <si>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</si>
  <si>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</si>
  <si>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</si>
  <si>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</si>
  <si>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</si>
  <si>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</si>
  <si>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</si>
  <si>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</si>
  <si>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</si>
  <si>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</si>
  <si>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</si>
  <si>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</si>
  <si>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</si>
  <si>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</si>
  <si>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</si>
  <si>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</si>
  <si>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</si>
  <si>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</si>
  <si>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</si>
  <si>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</si>
  <si>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</si>
  <si>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</si>
  <si>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</si>
  <si>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</si>
  <si>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</si>
  <si>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</si>
  <si>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</si>
  <si>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</si>
  <si>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</si>
  <si>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</si>
  <si>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</si>
  <si>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</si>
  <si>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</si>
  <si>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</si>
  <si>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</si>
  <si>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</si>
  <si>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</si>
  <si>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</si>
  <si>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</si>
  <si>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</si>
  <si>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</si>
  <si>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</si>
  <si>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</si>
  <si>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</si>
  <si>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</si>
  <si>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</si>
  <si>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</si>
  <si>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</si>
  <si>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</si>
  <si>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</si>
  <si>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</si>
  <si>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</si>
  <si>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</si>
  <si>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</si>
  <si>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</si>
  <si>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</si>
  <si>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</si>
  <si>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</si>
  <si>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</si>
  <si>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</si>
  <si>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</si>
  <si>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</si>
  <si>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</si>
  <si>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</si>
  <si>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</si>
  <si>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</si>
  <si>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</si>
  <si>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</si>
  <si>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</si>
  <si>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</si>
  <si>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</si>
  <si>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</si>
  <si>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</si>
  <si>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</si>
  <si>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</si>
  <si>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</si>
  <si>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</si>
  <si>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</si>
  <si>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</si>
  <si>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</si>
  <si>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</si>
  <si>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</si>
  <si>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</si>
  <si>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</si>
  <si>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</si>
  <si>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</si>
  <si>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</si>
  <si>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</si>
  <si>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</si>
  <si>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</si>
  <si>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</si>
  <si>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</si>
  <si>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</si>
  <si>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</si>
  <si>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</si>
  <si>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</si>
  <si>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</si>
  <si>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</si>
  <si>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</si>
  <si>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</si>
  <si>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</si>
  <si>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</si>
  <si>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</si>
  <si>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</si>
  <si>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</si>
  <si>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</si>
  <si>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</si>
  <si>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</si>
  <si>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</si>
  <si>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</si>
  <si>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</si>
  <si>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</si>
  <si>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</si>
  <si>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</si>
  <si>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</si>
  <si>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</si>
  <si>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</si>
  <si>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</si>
  <si>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</si>
  <si>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</si>
  <si>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</si>
  <si>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</si>
  <si>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</si>
  <si>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</si>
  <si>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</si>
  <si>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</si>
  <si>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</si>
  <si>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</si>
  <si>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</si>
  <si>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</si>
  <si>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</si>
  <si>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</si>
  <si>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</si>
  <si>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</si>
  <si>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</si>
  <si>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</si>
  <si>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</si>
  <si>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</si>
  <si>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</si>
  <si>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</si>
  <si>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</si>
  <si>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</si>
  <si>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</si>
  <si>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</si>
  <si>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</si>
  <si>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</si>
  <si>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</si>
  <si>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</si>
  <si>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</si>
  <si>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</si>
  <si>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</si>
  <si>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</si>
  <si>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</si>
  <si>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</si>
  <si>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</si>
  <si>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</si>
  <si>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</si>
  <si>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</si>
  <si>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</si>
  <si>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</si>
  <si>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</si>
  <si>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</si>
  <si>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</si>
  <si>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</si>
  <si>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</si>
  <si>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</si>
  <si>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</si>
  <si>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</si>
  <si>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</si>
  <si>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</si>
  <si>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</si>
  <si>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</si>
  <si>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</si>
  <si>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</si>
  <si>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</si>
  <si>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</si>
  <si>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</si>
  <si>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</si>
  <si>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</si>
  <si>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</si>
  <si>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</si>
  <si>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</si>
  <si>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</si>
  <si>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</si>
  <si>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</si>
  <si>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</si>
  <si>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</si>
  <si>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</si>
  <si>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</si>
  <si>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</si>
  <si>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</si>
  <si>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</si>
  <si>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</si>
  <si>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</si>
  <si>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</si>
  <si>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</si>
  <si>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</si>
  <si>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</si>
  <si>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</si>
  <si>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</si>
  <si>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</si>
  <si>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</si>
  <si>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</si>
  <si>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</si>
  <si>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</si>
  <si>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</si>
  <si>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</si>
  <si>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</si>
  <si>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</si>
  <si>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</si>
  <si>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</si>
  <si>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</si>
  <si>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</si>
  <si>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</si>
  <si>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</si>
  <si>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</si>
  <si>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</si>
  <si>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</si>
  <si>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</si>
  <si>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</si>
  <si>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</si>
  <si>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</si>
  <si>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</si>
  <si>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</si>
  <si>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</si>
  <si>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</si>
  <si>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</si>
  <si>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</si>
  <si>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</si>
  <si>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</si>
  <si>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</si>
  <si>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</si>
  <si>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</si>
  <si>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</si>
  <si>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</si>
  <si>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</si>
  <si>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</si>
  <si>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</si>
  <si>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</si>
  <si>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</si>
  <si>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</si>
  <si>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</si>
  <si>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</si>
  <si>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</si>
  <si>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</si>
  <si>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</si>
  <si>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</si>
  <si>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</si>
  <si>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</si>
  <si>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</si>
  <si>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</si>
  <si>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</si>
  <si>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</si>
  <si>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</si>
  <si>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</si>
  <si>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</si>
  <si>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</si>
  <si>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</si>
  <si>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</si>
  <si>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</si>
  <si>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</si>
  <si>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</si>
  <si>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</si>
  <si>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</si>
  <si>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</si>
  <si>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</si>
  <si>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</si>
  <si>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</si>
  <si>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</si>
  <si>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</si>
  <si>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</si>
  <si>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</si>
  <si>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</si>
  <si>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</si>
  <si>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</si>
  <si>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</si>
  <si>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</si>
  <si>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</si>
  <si>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</si>
  <si>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</si>
  <si>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</si>
  <si>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</si>
  <si>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</si>
  <si>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</si>
  <si>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</si>
  <si>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</si>
  <si>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</si>
  <si>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</si>
  <si>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</si>
  <si>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</si>
  <si>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</si>
  <si>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</si>
  <si>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</si>
  <si>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</si>
  <si>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</si>
  <si>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</si>
  <si>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</si>
  <si>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</si>
  <si>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</si>
  <si>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</si>
  <si>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</si>
  <si>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</si>
  <si>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</si>
  <si>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</si>
  <si>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</si>
  <si>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</si>
  <si>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</si>
  <si>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</si>
  <si>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</si>
  <si>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</si>
  <si>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</si>
  <si>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</si>
  <si>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</si>
  <si>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</si>
  <si>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</si>
  <si>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</si>
  <si>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</si>
  <si>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</si>
  <si>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</si>
  <si>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</si>
  <si>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</si>
  <si>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</si>
  <si>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</si>
  <si>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</si>
  <si>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</si>
  <si>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</si>
  <si>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</si>
  <si>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</si>
  <si>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</si>
  <si>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</si>
  <si>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</si>
  <si>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</si>
  <si>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</si>
  <si>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</si>
  <si>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</si>
  <si>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</si>
  <si>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</si>
  <si>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</si>
  <si>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</si>
  <si>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</si>
  <si>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</si>
  <si>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</si>
  <si>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</si>
  <si>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</si>
  <si>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</si>
  <si>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</si>
  <si>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</si>
  <si>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</si>
  <si>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</si>
  <si>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</si>
  <si>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</si>
  <si>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</si>
  <si>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</si>
  <si>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</si>
  <si>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</si>
  <si>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</si>
  <si>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</si>
  <si>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</si>
  <si>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</si>
  <si>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</si>
  <si>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</si>
  <si>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</si>
  <si>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</si>
  <si>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</si>
  <si>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</si>
  <si>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</si>
  <si>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</si>
  <si>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</si>
  <si>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</si>
  <si>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</si>
  <si>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</si>
  <si>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</si>
  <si>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</si>
  <si>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</si>
  <si>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</si>
  <si>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</si>
  <si>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</si>
  <si>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</si>
  <si>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</si>
  <si>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</si>
  <si>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</si>
  <si>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</si>
  <si>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</si>
  <si>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</si>
  <si>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</si>
  <si>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</si>
  <si>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</si>
  <si>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</si>
  <si>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</si>
  <si>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</si>
  <si>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</si>
  <si>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</si>
  <si>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</si>
  <si>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</si>
  <si>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</si>
  <si>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</si>
  <si>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</si>
  <si>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</si>
  <si>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</si>
  <si>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</si>
  <si>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</si>
  <si>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</si>
  <si>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</si>
  <si>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</si>
  <si>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</si>
  <si>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</si>
  <si>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</si>
  <si>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</si>
  <si>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</si>
  <si>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</si>
  <si>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</si>
  <si>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</si>
  <si>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</si>
  <si>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</si>
  <si>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</si>
  <si>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</si>
  <si>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</si>
  <si>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</si>
  <si>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</si>
  <si>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</si>
  <si>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</si>
  <si>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</si>
  <si>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</si>
  <si>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</si>
  <si>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</si>
  <si>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</si>
  <si>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</si>
  <si>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</si>
  <si>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</si>
  <si>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</si>
  <si>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</si>
  <si>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</si>
  <si>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</si>
  <si>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</si>
  <si>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</si>
  <si>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</si>
  <si>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</si>
  <si>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</si>
  <si>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</si>
  <si>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</si>
  <si>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</si>
  <si>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</si>
  <si>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</si>
  <si>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</si>
  <si>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</si>
  <si>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</si>
  <si>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</si>
  <si>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</si>
  <si>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</si>
  <si>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</si>
  <si>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</si>
  <si>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</si>
  <si>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</si>
  <si>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</si>
  <si>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</si>
  <si>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</si>
  <si>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</si>
  <si>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</si>
  <si>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</si>
  <si>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</si>
  <si>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</si>
  <si>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</si>
  <si>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</si>
  <si>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</si>
  <si>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</si>
  <si>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</si>
  <si>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</si>
  <si>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</si>
  <si>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</si>
  <si>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</si>
  <si>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</si>
  <si>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</si>
  <si>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</si>
  <si>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</si>
  <si>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</si>
  <si>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</si>
  <si>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</si>
  <si>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</si>
  <si>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</si>
  <si>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</si>
  <si>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</si>
  <si>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</si>
  <si>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</si>
  <si>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</si>
  <si>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</si>
  <si>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</si>
  <si>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</si>
  <si>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</si>
  <si>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</si>
  <si>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</si>
  <si>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</si>
  <si>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</si>
  <si>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</si>
  <si>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</si>
  <si>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</si>
  <si>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</si>
  <si>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</si>
  <si>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</si>
  <si>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</si>
  <si>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</si>
  <si>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</si>
  <si>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</si>
  <si>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</si>
  <si>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</si>
  <si>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</si>
  <si>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</si>
  <si>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</si>
  <si>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</si>
  <si>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</si>
  <si>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</si>
  <si>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</si>
  <si>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</si>
  <si>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</si>
  <si>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</si>
  <si>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</si>
  <si>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</si>
  <si>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</si>
  <si>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</si>
  <si>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</si>
  <si>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</si>
  <si>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</si>
  <si>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</si>
  <si>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</si>
  <si>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</si>
  <si>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</si>
  <si>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</si>
  <si>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</si>
  <si>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</si>
  <si>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</si>
  <si>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</si>
  <si>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</si>
  <si>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</si>
  <si>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</si>
  <si>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</si>
  <si>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</si>
  <si>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</si>
  <si>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</si>
  <si>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</si>
  <si>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</si>
  <si>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</si>
  <si>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</si>
  <si>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</si>
  <si>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</si>
  <si>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</si>
  <si>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</si>
  <si>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</si>
  <si>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</si>
  <si>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</si>
  <si>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</si>
  <si>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</si>
  <si>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</si>
  <si>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</si>
  <si>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</si>
  <si>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</si>
  <si>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</si>
  <si>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</si>
  <si>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</si>
  <si>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</si>
  <si>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</si>
  <si>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</si>
  <si>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</si>
  <si>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</si>
  <si>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</si>
  <si>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</si>
  <si>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</si>
  <si>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</si>
  <si>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</si>
  <si>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</si>
  <si>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</si>
  <si>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</si>
  <si>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</si>
  <si>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</si>
  <si>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</si>
  <si>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</si>
  <si>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</si>
  <si>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</si>
  <si>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</si>
  <si>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</si>
  <si>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</si>
  <si>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</si>
  <si>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</si>
  <si>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</si>
  <si>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</si>
  <si>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</si>
  <si>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</si>
  <si>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</si>
  <si>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</si>
  <si>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</si>
  <si>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</si>
  <si>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</si>
  <si>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</si>
  <si>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</si>
  <si>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</si>
  <si>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</si>
  <si>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</si>
  <si>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</si>
  <si>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</si>
  <si>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</si>
  <si>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</si>
  <si>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</si>
  <si>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</si>
  <si>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</si>
  <si>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</si>
  <si>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</si>
  <si>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</si>
  <si>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</si>
  <si>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</si>
  <si>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</si>
  <si>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</si>
  <si>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</si>
  <si>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</si>
  <si>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</si>
  <si>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</si>
  <si>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</si>
  <si>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</si>
  <si>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</si>
  <si>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</si>
  <si>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</si>
  <si>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</si>
  <si>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</si>
  <si>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</si>
  <si>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</si>
  <si>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</si>
  <si>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</si>
  <si>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</si>
  <si>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</si>
  <si>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</si>
  <si>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</si>
  <si>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</si>
  <si>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</si>
  <si>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</si>
  <si>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</si>
  <si>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</si>
  <si>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</si>
  <si>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</si>
  <si>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</si>
  <si>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</si>
  <si>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</si>
  <si>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</si>
  <si>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</si>
  <si>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</si>
  <si>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</si>
  <si>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</si>
  <si>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</si>
  <si>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</si>
  <si>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</si>
  <si>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</si>
  <si>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</si>
  <si>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</si>
  <si>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</si>
  <si>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</si>
  <si>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</si>
  <si>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</si>
  <si>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</si>
  <si>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</si>
  <si>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</si>
  <si>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</si>
  <si>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</si>
  <si>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</si>
  <si>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</si>
  <si>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</si>
  <si>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</si>
  <si>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</si>
  <si>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</si>
  <si>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</si>
  <si>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</si>
  <si>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</si>
  <si>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</si>
  <si>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</si>
  <si>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</si>
  <si>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</si>
  <si>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</si>
  <si>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</si>
  <si>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</si>
  <si>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</si>
  <si>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</si>
  <si>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</si>
  <si>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</si>
  <si>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</si>
  <si>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</si>
  <si>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</si>
  <si>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</si>
  <si>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</si>
  <si>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</si>
  <si>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</si>
  <si>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</si>
  <si>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</si>
  <si>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</si>
  <si>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</si>
  <si>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</si>
  <si>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</si>
  <si>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</si>
  <si>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</si>
  <si>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</si>
  <si>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</si>
  <si>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</si>
  <si>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</si>
  <si>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</si>
  <si>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</si>
  <si>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</si>
  <si>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</si>
  <si>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</si>
  <si>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</si>
  <si>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</si>
  <si>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</si>
  <si>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</si>
  <si>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</si>
  <si>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</si>
  <si>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</si>
  <si>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</si>
  <si>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</si>
  <si>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</si>
  <si>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</si>
  <si>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</si>
  <si>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</si>
  <si>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</si>
  <si>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</si>
  <si>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</si>
  <si>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</si>
  <si>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</si>
  <si>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</si>
  <si>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</si>
  <si>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</si>
  <si>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</si>
  <si>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</si>
  <si>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</si>
  <si>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</si>
  <si>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</si>
  <si>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</si>
  <si>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</si>
  <si>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</si>
  <si>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</si>
  <si>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</si>
  <si>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</si>
  <si>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</si>
  <si>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</si>
  <si>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</si>
  <si>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</si>
  <si>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</si>
  <si>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</si>
  <si>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</si>
  <si>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</si>
  <si>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</si>
  <si>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</si>
  <si>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</si>
  <si>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</si>
  <si>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</si>
  <si>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</si>
  <si>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</si>
  <si>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</si>
  <si>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</si>
  <si>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</si>
  <si>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</si>
  <si>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</si>
  <si>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</si>
  <si>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</si>
  <si>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</si>
  <si>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</si>
  <si>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</si>
  <si>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</si>
  <si>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</si>
  <si>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</si>
  <si>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</si>
  <si>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</si>
  <si>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</si>
  <si>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</si>
  <si>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</si>
  <si>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</si>
  <si>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</si>
  <si>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</si>
  <si>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</si>
  <si>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</si>
  <si>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</si>
  <si>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</si>
  <si>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</si>
  <si>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</si>
  <si>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</si>
  <si>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</si>
  <si>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</si>
  <si>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</si>
  <si>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</si>
  <si>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</si>
  <si>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</si>
  <si>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</si>
  <si>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</si>
  <si>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</si>
  <si>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</si>
  <si>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</si>
  <si>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</si>
  <si>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</si>
  <si>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</si>
  <si>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</si>
  <si>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</si>
  <si>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</si>
  <si>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</si>
  <si>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</si>
  <si>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</si>
  <si>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</si>
  <si>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</si>
  <si>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</si>
  <si>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</si>
  <si>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</si>
  <si>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</si>
  <si>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</si>
  <si>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</si>
  <si>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</si>
  <si>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</si>
  <si>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</si>
  <si>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</si>
  <si>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</si>
  <si>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</si>
  <si>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</si>
  <si>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</si>
  <si>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</si>
  <si>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</si>
  <si>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</si>
  <si>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</si>
  <si>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</si>
  <si>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</si>
  <si>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</si>
  <si>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</si>
  <si>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</si>
  <si>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</si>
  <si>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</si>
  <si>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</si>
  <si>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</si>
  <si>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</si>
  <si>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</si>
  <si>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</si>
  <si>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</si>
  <si>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</si>
  <si>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</si>
  <si>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</si>
  <si>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</si>
  <si>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</si>
  <si>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</si>
  <si>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</si>
  <si>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</si>
  <si>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</si>
  <si>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</si>
  <si>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</si>
  <si>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</si>
  <si>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</si>
  <si>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</si>
  <si>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</si>
  <si>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</si>
  <si>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</si>
  <si>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</si>
  <si>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</si>
  <si>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</si>
  <si>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</si>
  <si>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</si>
  <si>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</si>
  <si>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</si>
  <si>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</si>
  <si>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</si>
  <si>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</si>
  <si>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</si>
  <si>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</si>
  <si>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</si>
  <si>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</si>
  <si>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</si>
  <si>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</si>
  <si>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</si>
  <si>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</si>
  <si>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</si>
  <si>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</si>
  <si>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</si>
  <si>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</si>
  <si>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</si>
  <si>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</si>
  <si>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</si>
  <si>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</si>
  <si>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</si>
  <si>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</si>
  <si>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</si>
  <si>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</si>
  <si>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</si>
  <si>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</si>
  <si>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</si>
  <si>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</si>
  <si>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</si>
  <si>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</si>
  <si>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</si>
  <si>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</si>
  <si>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</si>
  <si>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</si>
  <si>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</si>
  <si>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</si>
  <si>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</si>
  <si>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</si>
  <si>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</si>
  <si>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</si>
  <si>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</si>
  <si>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</si>
  <si>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</si>
  <si>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</si>
  <si>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</si>
  <si>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</si>
  <si>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</si>
  <si>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</si>
  <si>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</si>
  <si>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</si>
  <si>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</si>
  <si>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</si>
  <si>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</si>
  <si>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</si>
  <si>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</si>
  <si>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</si>
  <si>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</si>
  <si>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</si>
  <si>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</si>
  <si>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</si>
  <si>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</si>
  <si>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</si>
  <si>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</si>
  <si>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</si>
  <si>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</si>
  <si>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</si>
  <si>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</si>
  <si>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</si>
  <si>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</si>
  <si>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</si>
  <si>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</si>
  <si>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</si>
  <si>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</si>
  <si>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</si>
  <si>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</si>
  <si>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</si>
  <si>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</si>
  <si>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</si>
  <si>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</si>
  <si>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</si>
  <si>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</si>
  <si>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</si>
  <si>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</si>
  <si>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</si>
  <si>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</si>
  <si>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</si>
  <si>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</si>
  <si>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</si>
  <si>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</si>
  <si>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</si>
  <si>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</si>
  <si>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</si>
  <si>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</si>
  <si>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</si>
  <si>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</si>
  <si>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</si>
  <si>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</si>
  <si>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</si>
  <si>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</si>
  <si>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</si>
  <si>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</si>
  <si>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</si>
  <si>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</si>
  <si>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</si>
  <si>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</si>
  <si>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</si>
  <si>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</si>
  <si>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</si>
  <si>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</si>
  <si>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</si>
  <si>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</si>
  <si>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</si>
  <si>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</si>
  <si>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</si>
  <si>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</si>
  <si>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</si>
  <si>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</si>
  <si>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</si>
  <si>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</si>
  <si>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</si>
  <si>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</si>
  <si>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</si>
  <si>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</si>
  <si>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</si>
  <si>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</si>
  <si>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</si>
  <si>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</si>
  <si>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</si>
  <si>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</si>
  <si>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</si>
  <si>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</si>
  <si>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</si>
  <si>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</si>
  <si>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</si>
  <si>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</si>
  <si>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</si>
  <si>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</si>
  <si>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</si>
  <si>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</si>
  <si>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</si>
  <si>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</si>
  <si>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</si>
  <si>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</si>
  <si>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</si>
  <si>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</si>
  <si>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</si>
  <si>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</si>
  <si>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</si>
  <si>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</si>
  <si>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</si>
  <si>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</si>
  <si>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</si>
  <si>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</si>
  <si>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</si>
  <si>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</si>
  <si>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</si>
  <si>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</si>
  <si>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</si>
  <si>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</si>
  <si>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</si>
  <si>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</si>
  <si>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</si>
  <si>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</si>
  <si>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</si>
  <si>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</si>
  <si>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</si>
  <si>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</si>
  <si>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</si>
  <si>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</si>
  <si>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</si>
  <si>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</si>
  <si>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</si>
  <si>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</si>
  <si>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</si>
  <si>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</si>
  <si>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</si>
  <si>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</si>
  <si>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</si>
  <si>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</si>
  <si>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</si>
  <si>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</si>
  <si>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</si>
  <si>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</si>
  <si>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</si>
  <si>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</si>
  <si>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</si>
  <si>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</si>
  <si>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</si>
  <si>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</si>
  <si>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</si>
  <si>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</si>
  <si>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</si>
  <si>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</si>
  <si>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</si>
  <si>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</si>
  <si>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</si>
  <si>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</si>
  <si>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</si>
  <si>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</si>
  <si>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</si>
  <si>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</si>
  <si>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</si>
  <si>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</si>
  <si>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</si>
  <si>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</si>
  <si>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</si>
  <si>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</si>
  <si>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</si>
  <si>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</si>
  <si>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</si>
  <si>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</si>
  <si>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</si>
  <si>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</si>
  <si>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</si>
  <si>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</si>
  <si>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</si>
  <si>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</si>
  <si>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</si>
  <si>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</si>
  <si>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</si>
  <si>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</si>
  <si>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</si>
  <si>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</si>
  <si>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</si>
  <si>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</si>
  <si>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</si>
  <si>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</si>
  <si>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</si>
  <si>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</si>
  <si>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</si>
  <si>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</si>
  <si>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</si>
  <si>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</si>
  <si>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</si>
  <si>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</si>
  <si>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</si>
  <si>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</si>
  <si>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</si>
  <si>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</si>
  <si>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</si>
  <si>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</si>
  <si>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</si>
  <si>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</si>
  <si>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</si>
  <si>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</si>
  <si>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</si>
  <si>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</si>
  <si>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</si>
  <si>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</si>
  <si>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</si>
  <si>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</si>
  <si>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</si>
  <si>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</si>
  <si>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</si>
  <si>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</si>
  <si>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</si>
  <si>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</si>
  <si>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</si>
  <si>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</si>
  <si>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</si>
  <si>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</si>
  <si>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</si>
  <si>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</si>
  <si>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</si>
  <si>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</si>
  <si>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</si>
  <si>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</si>
  <si>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</si>
  <si>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</si>
  <si>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</si>
  <si>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</si>
  <si>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</si>
  <si>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</si>
  <si>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</si>
  <si>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</si>
  <si>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</si>
  <si>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</si>
  <si>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</si>
  <si>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</si>
  <si>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</si>
  <si>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</si>
  <si>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</si>
  <si>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</si>
  <si>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</si>
  <si>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</si>
  <si>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</si>
  <si>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</si>
  <si>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</si>
  <si>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</si>
  <si>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</si>
  <si>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</si>
  <si>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</si>
  <si>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</si>
  <si>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</si>
  <si>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</si>
  <si>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</si>
  <si>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</si>
  <si>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</si>
  <si>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</si>
  <si>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</si>
  <si>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</si>
  <si>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</si>
  <si>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</si>
  <si>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</si>
  <si>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</si>
  <si>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</si>
  <si>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</si>
  <si>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</si>
  <si>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</si>
  <si>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</si>
  <si>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</si>
  <si>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</si>
  <si>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</si>
  <si>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</si>
  <si>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</si>
  <si>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</si>
  <si>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</si>
  <si>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</si>
  <si>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</si>
  <si>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</si>
  <si>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</si>
  <si>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</si>
  <si>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</si>
  <si>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</si>
  <si>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</si>
  <si>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</si>
  <si>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</si>
  <si>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</si>
  <si>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</si>
  <si>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</si>
  <si>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</si>
  <si>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</si>
  <si>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</si>
  <si>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</si>
  <si>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</si>
  <si>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</si>
  <si>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</si>
  <si>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</si>
  <si>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</si>
  <si>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</si>
  <si>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</si>
  <si>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</si>
  <si>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</si>
  <si>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</si>
  <si>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</si>
  <si>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</si>
  <si>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</si>
  <si>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</si>
  <si>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</si>
  <si>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</si>
  <si>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</si>
  <si>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</si>
  <si>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</si>
  <si>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</si>
  <si>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</si>
  <si>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</si>
  <si>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</si>
  <si>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</si>
  <si>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</si>
  <si>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</si>
  <si>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</si>
  <si>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</si>
  <si>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</si>
  <si>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</si>
  <si>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</si>
  <si>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</si>
  <si>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</si>
  <si>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</si>
  <si>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</si>
  <si>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</si>
  <si>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</si>
  <si>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</si>
  <si>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</si>
  <si>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</si>
  <si>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</si>
  <si>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</si>
  <si>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</si>
  <si>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</si>
  <si>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</si>
  <si>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</si>
  <si>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</si>
  <si>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</si>
  <si>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</si>
  <si>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</si>
  <si>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</si>
  <si>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</si>
  <si>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</si>
  <si>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</si>
  <si>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</si>
  <si>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</si>
  <si>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</si>
  <si>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</si>
  <si>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</si>
  <si>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</si>
  <si>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</si>
  <si>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</si>
  <si>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</si>
  <si>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</si>
  <si>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</si>
  <si>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</si>
  <si>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</si>
  <si>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</si>
  <si>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</si>
  <si>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</si>
  <si>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</si>
  <si>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</si>
  <si>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</si>
  <si>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</si>
  <si>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</si>
  <si>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</si>
  <si>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</si>
  <si>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</si>
  <si>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</si>
  <si>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</si>
  <si>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</si>
  <si>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</si>
  <si>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</si>
  <si>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</si>
  <si>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</si>
  <si>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</si>
  <si>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</si>
  <si>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</si>
  <si>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</si>
  <si>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</si>
  <si>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</si>
  <si>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</si>
  <si>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</si>
  <si>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</si>
  <si>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</si>
  <si>
    <t>RuqtU ityRuqtU</t>
  </si>
  <si>
    <t>iqndrAqgnI itI$ndra - aqgnI</t>
  </si>
  <si>
    <t>uqgravI#ram</t>
  </si>
  <si>
    <t>sa(gm)sa$m</t>
  </si>
  <si>
    <t>mIqDhuShaq iti# mIqDhuSha#H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</si>
</sst>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672" activePane="bottomLeft" state="frozen"/>
      <selection activeCell="L1" sqref="L1"/>
      <selection pane="bottomLeft" activeCell="P1901" sqref="P1901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1386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1102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1103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1104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1105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1106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1107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1108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1109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1110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1111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1112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1113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1114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1115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1116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1117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1118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1119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1120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1121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1122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1123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1124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1125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1126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1127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1128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1129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1130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1131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1132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1133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1134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1453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1135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1136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1126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1137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1138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1139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1135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1136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1140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1545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1138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1141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1135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1136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1142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1138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1143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1135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1136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1144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1138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1540</v>
      </c>
      <c r="O237" s="7" t="s">
        <v>0</v>
      </c>
      <c r="P237" s="7"/>
      <c r="Q237" s="7"/>
      <c r="R237" s="7"/>
      <c r="S237" s="7"/>
      <c r="T237" s="7"/>
      <c r="U237" s="7"/>
      <c r="V237" s="20" t="s">
        <v>1145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1135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1136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1146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1549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1147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1550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1148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1149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1138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1150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1151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1119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1152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1153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1387</v>
      </c>
      <c r="O284" s="6"/>
      <c r="P284" s="7" t="s">
        <v>18</v>
      </c>
      <c r="Q284" s="7"/>
      <c r="R284" s="7"/>
      <c r="S284" s="7"/>
      <c r="T284" s="7"/>
      <c r="U284" s="7"/>
      <c r="V284" s="20" t="s">
        <v>1454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1154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1155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1156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1157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1158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1159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1160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1161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1162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1163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1164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1165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1158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1166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1543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1162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1167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1168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1169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1158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1170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1171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1162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1172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1173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1174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1175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1158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1162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1176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1177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1158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1178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1179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1180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1162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946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1181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1182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1183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1120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1122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1184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1185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1186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1187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735</v>
      </c>
      <c r="O441" s="6"/>
      <c r="P441" s="7" t="s">
        <v>18</v>
      </c>
      <c r="Q441" s="7"/>
      <c r="R441" s="7"/>
      <c r="S441" s="7"/>
      <c r="T441" s="7"/>
      <c r="U441" s="7"/>
      <c r="V441" s="20" t="s">
        <v>1455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1188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1388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1456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1389</v>
      </c>
      <c r="O462" s="6"/>
      <c r="P462" s="7" t="s">
        <v>18</v>
      </c>
      <c r="Q462" s="7"/>
      <c r="R462" s="7"/>
      <c r="S462" s="7"/>
      <c r="T462" s="7"/>
      <c r="U462" s="7"/>
      <c r="V462" s="20" t="s">
        <v>1457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1458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1390</v>
      </c>
      <c r="O472" s="6"/>
      <c r="P472" s="7" t="s">
        <v>18</v>
      </c>
      <c r="Q472" s="7"/>
      <c r="R472" s="7"/>
      <c r="S472" s="7"/>
      <c r="T472" s="7"/>
      <c r="U472" s="7"/>
      <c r="V472" s="20" t="s">
        <v>1459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1391</v>
      </c>
      <c r="O479" s="6"/>
      <c r="P479" s="7" t="s">
        <v>18</v>
      </c>
      <c r="Q479" s="7"/>
      <c r="R479" s="7"/>
      <c r="S479" s="7"/>
      <c r="T479" s="7"/>
      <c r="U479" s="7"/>
      <c r="V479" s="20" t="s">
        <v>1460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1392</v>
      </c>
      <c r="O482" s="6"/>
      <c r="P482" s="7" t="s">
        <v>18</v>
      </c>
      <c r="Q482" s="7"/>
      <c r="R482" s="7"/>
      <c r="S482" s="7"/>
      <c r="T482" s="7"/>
      <c r="U482" s="7"/>
      <c r="V482" s="20" t="s">
        <v>1461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1462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1393</v>
      </c>
      <c r="O491" s="6"/>
      <c r="P491" s="7" t="s">
        <v>18</v>
      </c>
      <c r="Q491" s="7"/>
      <c r="R491" s="7"/>
      <c r="S491" s="7"/>
      <c r="T491" s="7"/>
      <c r="U491" s="7"/>
      <c r="V491" s="20" t="s">
        <v>1463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1189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1394</v>
      </c>
      <c r="O500" s="6"/>
      <c r="P500" s="7" t="s">
        <v>18</v>
      </c>
      <c r="Q500" s="7"/>
      <c r="R500" s="7"/>
      <c r="S500" s="7"/>
      <c r="T500" s="7"/>
      <c r="U500" s="7"/>
      <c r="V500" s="20" t="s">
        <v>1464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1190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1395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1465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1191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1192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1396</v>
      </c>
      <c r="O517" s="6"/>
      <c r="P517" s="7" t="s">
        <v>18</v>
      </c>
      <c r="Q517" s="7"/>
      <c r="R517" s="7"/>
      <c r="S517" s="7"/>
      <c r="T517" s="7"/>
      <c r="U517" s="7"/>
      <c r="V517" s="20" t="s">
        <v>1466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1193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636</v>
      </c>
      <c r="O527" s="7"/>
      <c r="P527" s="7" t="s">
        <v>18</v>
      </c>
      <c r="Q527" s="7"/>
      <c r="R527" s="7"/>
      <c r="S527" s="7"/>
      <c r="T527" s="7"/>
      <c r="U527" s="7"/>
      <c r="V527" s="20" t="s">
        <v>1467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1397</v>
      </c>
      <c r="O534" s="6"/>
      <c r="P534" s="7" t="s">
        <v>18</v>
      </c>
      <c r="Q534" s="7"/>
      <c r="R534" s="7"/>
      <c r="S534" s="7"/>
      <c r="T534" s="7"/>
      <c r="U534" s="7"/>
      <c r="V534" s="20" t="s">
        <v>1468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1398</v>
      </c>
      <c r="O543" s="6"/>
      <c r="P543" s="7" t="s">
        <v>18</v>
      </c>
      <c r="Q543" s="7"/>
      <c r="R543" s="7"/>
      <c r="S543" s="7"/>
      <c r="T543" s="7"/>
      <c r="U543" s="7"/>
      <c r="V543" s="20" t="s">
        <v>1469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1194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1195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1399</v>
      </c>
      <c r="O551" s="6"/>
      <c r="P551" s="7" t="s">
        <v>18</v>
      </c>
      <c r="Q551" s="7"/>
      <c r="R551" s="7"/>
      <c r="S551" s="7"/>
      <c r="T551" s="7"/>
      <c r="U551" s="7"/>
      <c r="V551" s="20" t="s">
        <v>1470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1196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1197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1198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904</v>
      </c>
      <c r="O559" s="6"/>
      <c r="P559" s="7" t="s">
        <v>18</v>
      </c>
      <c r="Q559" s="7"/>
      <c r="R559" s="7"/>
      <c r="S559" s="7"/>
      <c r="T559" s="7"/>
      <c r="U559" s="7"/>
      <c r="V559" s="20" t="s">
        <v>1471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1400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1472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1401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1473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1199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1200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539</v>
      </c>
      <c r="O587" s="6"/>
      <c r="P587" s="7" t="s">
        <v>18</v>
      </c>
      <c r="Q587" s="7"/>
      <c r="R587" s="7"/>
      <c r="S587" s="7"/>
      <c r="T587" s="7"/>
      <c r="U587" s="7"/>
      <c r="V587" s="20" t="s">
        <v>1474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1201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1402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1475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1202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1403</v>
      </c>
      <c r="O602" s="6"/>
      <c r="P602" s="7" t="s">
        <v>18</v>
      </c>
      <c r="Q602" s="7"/>
      <c r="R602" s="7"/>
      <c r="S602" s="7"/>
      <c r="T602" s="7"/>
      <c r="U602" s="7"/>
      <c r="V602" s="20" t="s">
        <v>1476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1203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1204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1404</v>
      </c>
      <c r="O607" s="6"/>
      <c r="P607" s="7" t="s">
        <v>18</v>
      </c>
      <c r="Q607" s="7"/>
      <c r="R607" s="7"/>
      <c r="S607" s="7"/>
      <c r="T607" s="7"/>
      <c r="U607" s="7"/>
      <c r="V607" s="20" t="s">
        <v>1477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1405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1478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1406</v>
      </c>
      <c r="O620" s="6"/>
      <c r="P620" s="7" t="s">
        <v>18</v>
      </c>
      <c r="Q620" s="7"/>
      <c r="R620" s="7"/>
      <c r="S620" s="7"/>
      <c r="T620" s="7"/>
      <c r="U620" s="7"/>
      <c r="V620" s="20" t="s">
        <v>1479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16" t="s">
        <v>1554</v>
      </c>
      <c r="O621" s="7" t="s">
        <v>0</v>
      </c>
      <c r="P621" s="7"/>
      <c r="Q621" s="7"/>
      <c r="R621" s="7"/>
      <c r="S621" s="7"/>
      <c r="T621" s="7"/>
      <c r="U621" s="7"/>
      <c r="V621" s="20" t="s">
        <v>1205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506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507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508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509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510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515</v>
      </c>
      <c r="O628" s="45" t="s">
        <v>1548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511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512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513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514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515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1407</v>
      </c>
      <c r="O637" s="6"/>
      <c r="P637" s="7" t="s">
        <v>18</v>
      </c>
      <c r="Q637" s="7"/>
      <c r="R637" s="7"/>
      <c r="S637" s="7"/>
      <c r="T637" s="7"/>
      <c r="U637" s="7"/>
      <c r="V637" s="20" t="s">
        <v>1480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516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517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515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1408</v>
      </c>
      <c r="O645" s="7"/>
      <c r="P645" s="7" t="s">
        <v>18</v>
      </c>
      <c r="Q645" s="7"/>
      <c r="R645" s="7"/>
      <c r="S645" s="7"/>
      <c r="T645" s="7"/>
      <c r="U645" s="7"/>
      <c r="V645" s="20" t="s">
        <v>1481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518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519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520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521</v>
      </c>
      <c r="O649" s="7" t="s">
        <v>0</v>
      </c>
      <c r="P649" s="7"/>
      <c r="Q649" s="7"/>
      <c r="R649" s="7"/>
      <c r="S649" s="7"/>
      <c r="T649" s="7"/>
      <c r="U649" s="7"/>
      <c r="V649" s="20" t="s">
        <v>1206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522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1409</v>
      </c>
      <c r="O652" s="6"/>
      <c r="P652" s="7" t="s">
        <v>18</v>
      </c>
      <c r="Q652" s="7"/>
      <c r="R652" s="7"/>
      <c r="S652" s="7"/>
      <c r="T652" s="7"/>
      <c r="U652" s="7"/>
      <c r="V652" s="20" t="s">
        <v>1482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523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524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525</v>
      </c>
      <c r="O656" s="7" t="s">
        <v>0</v>
      </c>
      <c r="P656" s="7"/>
      <c r="Q656" s="7"/>
      <c r="R656" s="7"/>
      <c r="S656" s="7"/>
      <c r="T656" s="7"/>
      <c r="U656" s="7"/>
      <c r="V656" s="20" t="s">
        <v>1207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526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1410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1483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527</v>
      </c>
      <c r="O660" s="7" t="s">
        <v>0</v>
      </c>
      <c r="P660" s="7"/>
      <c r="Q660" s="7"/>
      <c r="R660" s="7"/>
      <c r="S660" s="7"/>
      <c r="T660" s="7"/>
      <c r="U660" s="7"/>
      <c r="V660" s="20" t="s">
        <v>1208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528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529</v>
      </c>
      <c r="O662" s="7" t="s">
        <v>0</v>
      </c>
      <c r="P662" s="7"/>
      <c r="Q662" s="7"/>
      <c r="R662" s="7"/>
      <c r="S662" s="7"/>
      <c r="T662" s="7"/>
      <c r="U662" s="7"/>
      <c r="V662" s="20" t="s">
        <v>1209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530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531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532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1484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533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534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535</v>
      </c>
      <c r="O671" s="7" t="s">
        <v>0</v>
      </c>
      <c r="P671" s="7"/>
      <c r="Q671" s="7"/>
      <c r="R671" s="7"/>
      <c r="S671" s="7"/>
      <c r="T671" s="7"/>
      <c r="U671" s="7"/>
      <c r="V671" s="20" t="s">
        <v>1210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1411</v>
      </c>
      <c r="O672" s="6"/>
      <c r="P672" s="7" t="s">
        <v>18</v>
      </c>
      <c r="Q672" s="7"/>
      <c r="R672" s="7"/>
      <c r="S672" s="7"/>
      <c r="T672" s="7"/>
      <c r="U672" s="7"/>
      <c r="V672" s="16" t="s">
        <v>1555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533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536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537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538</v>
      </c>
      <c r="O676" s="7" t="s">
        <v>0</v>
      </c>
      <c r="P676" s="7"/>
      <c r="Q676" s="7"/>
      <c r="R676" s="7"/>
      <c r="S676" s="7"/>
      <c r="T676" s="7"/>
      <c r="U676" s="7"/>
      <c r="V676" s="20" t="s">
        <v>1211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539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1485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540</v>
      </c>
      <c r="O683" s="7" t="s">
        <v>0</v>
      </c>
      <c r="P683" s="7"/>
      <c r="Q683" s="7"/>
      <c r="R683" s="7"/>
      <c r="S683" s="7"/>
      <c r="T683" s="7"/>
      <c r="U683" s="7"/>
      <c r="V683" s="20" t="s">
        <v>1212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541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542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1412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1486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543</v>
      </c>
      <c r="O687" s="6" t="s">
        <v>17</v>
      </c>
      <c r="P687" s="7"/>
      <c r="Q687" s="7"/>
      <c r="R687" s="7"/>
      <c r="S687" s="7"/>
      <c r="T687" s="7"/>
      <c r="U687" s="7"/>
      <c r="V687" s="20" t="s">
        <v>1213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544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545</v>
      </c>
      <c r="O689" s="7" t="s">
        <v>0</v>
      </c>
      <c r="P689" s="7"/>
      <c r="Q689" s="7"/>
      <c r="R689" s="7"/>
      <c r="S689" s="7"/>
      <c r="T689" s="7"/>
      <c r="U689" s="7"/>
      <c r="V689" s="20" t="s">
        <v>1214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546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1413</v>
      </c>
      <c r="O691" s="6"/>
      <c r="P691" s="7" t="s">
        <v>18</v>
      </c>
      <c r="Q691" s="7"/>
      <c r="R691" s="7"/>
      <c r="S691" s="7"/>
      <c r="T691" s="7"/>
      <c r="U691" s="7"/>
      <c r="V691" s="20" t="s">
        <v>1487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547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548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549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1414</v>
      </c>
      <c r="O698" s="6"/>
      <c r="P698" s="7" t="s">
        <v>18</v>
      </c>
      <c r="Q698" s="7"/>
      <c r="R698" s="7"/>
      <c r="S698" s="7"/>
      <c r="T698" s="7"/>
      <c r="U698" s="7"/>
      <c r="V698" s="20" t="s">
        <v>1488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550</v>
      </c>
      <c r="O700" s="7" t="s">
        <v>0</v>
      </c>
      <c r="P700" s="7"/>
      <c r="Q700" s="7"/>
      <c r="R700" s="7"/>
      <c r="S700" s="7"/>
      <c r="T700" s="7"/>
      <c r="U700" s="7"/>
      <c r="V700" s="20" t="s">
        <v>1215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551</v>
      </c>
      <c r="O701" s="7" t="s">
        <v>0</v>
      </c>
      <c r="P701" s="7"/>
      <c r="Q701" s="7"/>
      <c r="R701" s="7"/>
      <c r="S701" s="7"/>
      <c r="T701" s="7"/>
      <c r="U701" s="7"/>
      <c r="V701" s="20" t="s">
        <v>1216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1415</v>
      </c>
      <c r="O702" s="6"/>
      <c r="P702" s="7" t="s">
        <v>18</v>
      </c>
      <c r="Q702" s="7"/>
      <c r="R702" s="7"/>
      <c r="S702" s="7"/>
      <c r="T702" s="7"/>
      <c r="U702" s="7"/>
      <c r="V702" s="20" t="s">
        <v>1489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552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553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554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555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556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1416</v>
      </c>
      <c r="O710" s="6"/>
      <c r="P710" s="7" t="s">
        <v>18</v>
      </c>
      <c r="Q710" s="7"/>
      <c r="R710" s="7"/>
      <c r="S710" s="7"/>
      <c r="T710" s="7"/>
      <c r="U710" s="7"/>
      <c r="V710" s="20" t="s">
        <v>1490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557</v>
      </c>
      <c r="O712" s="7" t="s">
        <v>0</v>
      </c>
      <c r="P712" s="7"/>
      <c r="Q712" s="7"/>
      <c r="R712" s="7"/>
      <c r="S712" s="7"/>
      <c r="T712" s="7"/>
      <c r="U712" s="7"/>
      <c r="V712" s="20" t="s">
        <v>1217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558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559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1491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515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560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561</v>
      </c>
      <c r="O720" s="7" t="s">
        <v>0</v>
      </c>
      <c r="P720" s="7"/>
      <c r="Q720" s="7"/>
      <c r="R720" s="7"/>
      <c r="S720" s="7"/>
      <c r="T720" s="7"/>
      <c r="U720" s="7"/>
      <c r="V720" s="20" t="s">
        <v>1218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562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1417</v>
      </c>
      <c r="O722" s="6"/>
      <c r="P722" s="7" t="s">
        <v>18</v>
      </c>
      <c r="Q722" s="7"/>
      <c r="R722" s="7"/>
      <c r="S722" s="7"/>
      <c r="T722" s="7"/>
      <c r="U722" s="7"/>
      <c r="V722" s="20" t="s">
        <v>1492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563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564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565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566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567</v>
      </c>
      <c r="O728" s="7" t="s">
        <v>0</v>
      </c>
      <c r="P728" s="7"/>
      <c r="Q728" s="7"/>
      <c r="R728" s="7"/>
      <c r="S728" s="7"/>
      <c r="T728" s="7"/>
      <c r="U728" s="7"/>
      <c r="V728" s="20" t="s">
        <v>1219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568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569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570</v>
      </c>
      <c r="O732" s="7" t="s">
        <v>0</v>
      </c>
      <c r="P732" s="7"/>
      <c r="Q732" s="7"/>
      <c r="R732" s="7"/>
      <c r="S732" s="7"/>
      <c r="T732" s="7"/>
      <c r="U732" s="7"/>
      <c r="V732" s="20" t="s">
        <v>1220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515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1407</v>
      </c>
      <c r="O734" s="6"/>
      <c r="P734" s="7" t="s">
        <v>18</v>
      </c>
      <c r="Q734" s="7"/>
      <c r="R734" s="7"/>
      <c r="S734" s="7"/>
      <c r="T734" s="7"/>
      <c r="U734" s="7"/>
      <c r="V734" s="16" t="s">
        <v>1480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515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571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572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573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574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590</v>
      </c>
      <c r="O742" s="6"/>
      <c r="P742" s="7" t="s">
        <v>18</v>
      </c>
      <c r="Q742" s="7"/>
      <c r="R742" s="7"/>
      <c r="S742" s="7"/>
      <c r="T742" s="7"/>
      <c r="U742" s="7"/>
      <c r="V742" s="20" t="s">
        <v>1493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575</v>
      </c>
      <c r="O743" s="7" t="s">
        <v>0</v>
      </c>
      <c r="P743" s="7"/>
      <c r="Q743" s="7"/>
      <c r="R743" s="7"/>
      <c r="S743" s="7"/>
      <c r="T743" s="7"/>
      <c r="U743" s="7"/>
      <c r="V743" s="20" t="s">
        <v>1221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576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577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578</v>
      </c>
      <c r="O746" s="7" t="s">
        <v>0</v>
      </c>
      <c r="P746" s="7"/>
      <c r="Q746" s="7"/>
      <c r="R746" s="7"/>
      <c r="S746" s="7"/>
      <c r="T746" s="7"/>
      <c r="U746" s="7"/>
      <c r="V746" s="20" t="s">
        <v>1222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579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580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570</v>
      </c>
      <c r="O750" s="7" t="s">
        <v>0</v>
      </c>
      <c r="P750" s="7"/>
      <c r="Q750" s="7"/>
      <c r="R750" s="7"/>
      <c r="S750" s="7"/>
      <c r="T750" s="7"/>
      <c r="U750" s="7"/>
      <c r="V750" s="20" t="s">
        <v>1220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515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1407</v>
      </c>
      <c r="O752" s="6"/>
      <c r="P752" s="7" t="s">
        <v>18</v>
      </c>
      <c r="Q752" s="7"/>
      <c r="R752" s="7"/>
      <c r="S752" s="7"/>
      <c r="T752" s="7"/>
      <c r="U752" s="7"/>
      <c r="V752" s="20" t="s">
        <v>1480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581</v>
      </c>
      <c r="O753" s="6" t="s">
        <v>17</v>
      </c>
      <c r="P753" s="7"/>
      <c r="Q753" s="7"/>
      <c r="R753" s="7"/>
      <c r="S753" s="7"/>
      <c r="T753" s="7"/>
      <c r="U753" s="7"/>
      <c r="V753" s="20" t="s">
        <v>1223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582</v>
      </c>
      <c r="O754" s="7" t="s">
        <v>0</v>
      </c>
      <c r="P754" s="7"/>
      <c r="Q754" s="7"/>
      <c r="R754" s="7"/>
      <c r="S754" s="7"/>
      <c r="T754" s="7"/>
      <c r="U754" s="7"/>
      <c r="V754" s="20" t="s">
        <v>1224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583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584</v>
      </c>
      <c r="O756" s="6" t="s">
        <v>17</v>
      </c>
      <c r="P756" s="7"/>
      <c r="Q756" s="7"/>
      <c r="R756" s="7"/>
      <c r="S756" s="7"/>
      <c r="T756" s="7"/>
      <c r="U756" s="7"/>
      <c r="V756" s="20" t="s">
        <v>1225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585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1418</v>
      </c>
      <c r="O758" s="6"/>
      <c r="P758" s="7" t="s">
        <v>18</v>
      </c>
      <c r="Q758" s="7"/>
      <c r="R758" s="7"/>
      <c r="S758" s="7"/>
      <c r="T758" s="7"/>
      <c r="U758" s="7"/>
      <c r="V758" s="20" t="s">
        <v>1494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586</v>
      </c>
      <c r="O759" s="6" t="s">
        <v>17</v>
      </c>
      <c r="P759" s="7"/>
      <c r="Q759" s="7"/>
      <c r="R759" s="7"/>
      <c r="S759" s="7"/>
      <c r="T759" s="7"/>
      <c r="U759" s="7"/>
      <c r="V759" s="20" t="s">
        <v>1226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533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587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588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589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590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570</v>
      </c>
      <c r="O767" s="7" t="s">
        <v>0</v>
      </c>
      <c r="P767" s="7"/>
      <c r="Q767" s="7"/>
      <c r="R767" s="7"/>
      <c r="S767" s="7"/>
      <c r="T767" s="7"/>
      <c r="U767" s="7"/>
      <c r="V767" s="20" t="s">
        <v>1220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515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1407</v>
      </c>
      <c r="O769" s="6"/>
      <c r="P769" s="7" t="s">
        <v>18</v>
      </c>
      <c r="Q769" s="7"/>
      <c r="R769" s="7"/>
      <c r="S769" s="7"/>
      <c r="T769" s="7"/>
      <c r="U769" s="7"/>
      <c r="V769" s="16" t="s">
        <v>1480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591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592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593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594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595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1419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1495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596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1420</v>
      </c>
      <c r="O782" s="7"/>
      <c r="P782" s="7" t="s">
        <v>18</v>
      </c>
      <c r="Q782" s="7"/>
      <c r="R782" s="7"/>
      <c r="S782" s="7"/>
      <c r="T782" s="7"/>
      <c r="U782" s="7"/>
      <c r="V782" s="20" t="s">
        <v>1496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597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598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599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600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1421</v>
      </c>
      <c r="O789" s="7"/>
      <c r="P789" s="7" t="s">
        <v>18</v>
      </c>
      <c r="Q789" s="7"/>
      <c r="R789" s="7"/>
      <c r="S789" s="7"/>
      <c r="T789" s="7"/>
      <c r="U789" s="7"/>
      <c r="V789" s="20" t="s">
        <v>1497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601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602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603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1422</v>
      </c>
      <c r="O793" s="6"/>
      <c r="P793" s="7" t="s">
        <v>18</v>
      </c>
      <c r="Q793" s="7"/>
      <c r="R793" s="7"/>
      <c r="U793" s="7"/>
      <c r="V793" s="20" t="s">
        <v>1498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604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591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605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606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1423</v>
      </c>
      <c r="O800" s="6"/>
      <c r="P800" s="7" t="s">
        <v>18</v>
      </c>
      <c r="Q800" s="7"/>
      <c r="R800" s="7"/>
      <c r="S800" s="7"/>
      <c r="T800" s="7"/>
      <c r="U800" s="7"/>
      <c r="V800" s="20" t="s">
        <v>1499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607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1424</v>
      </c>
      <c r="O806" s="6"/>
      <c r="P806" s="7" t="s">
        <v>18</v>
      </c>
      <c r="Q806" s="7"/>
      <c r="R806" s="7"/>
      <c r="S806" s="7"/>
      <c r="T806" s="7"/>
      <c r="U806" s="7"/>
      <c r="V806" s="20" t="s">
        <v>1500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608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609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610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611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612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691</v>
      </c>
      <c r="O815" s="6"/>
      <c r="P815" s="7" t="s">
        <v>18</v>
      </c>
      <c r="Q815" s="7"/>
      <c r="R815" s="7"/>
      <c r="S815" s="7"/>
      <c r="T815" s="7"/>
      <c r="U815" s="7"/>
      <c r="V815" s="20" t="s">
        <v>1501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613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614</v>
      </c>
      <c r="O818" s="7" t="s">
        <v>0</v>
      </c>
      <c r="P818" s="7"/>
      <c r="Q818" s="7"/>
      <c r="R818" s="7"/>
      <c r="S818" s="7"/>
      <c r="T818" s="7"/>
      <c r="U818" s="7"/>
      <c r="V818" s="20" t="s">
        <v>1227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1425</v>
      </c>
      <c r="O819" s="6"/>
      <c r="P819" s="7" t="s">
        <v>18</v>
      </c>
      <c r="Q819" s="7"/>
      <c r="R819" s="7"/>
      <c r="S819" s="7"/>
      <c r="T819" s="7"/>
      <c r="U819" s="7"/>
      <c r="V819" s="20" t="s">
        <v>1502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615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616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617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618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619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1426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1503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620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1426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1503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621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622</v>
      </c>
      <c r="O833" s="7" t="s">
        <v>0</v>
      </c>
      <c r="P833" s="7"/>
      <c r="Q833" s="7"/>
      <c r="R833" s="7"/>
      <c r="S833" s="7"/>
      <c r="T833" s="7"/>
      <c r="U833" s="7"/>
      <c r="V833" s="20" t="s">
        <v>1228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623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624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1427</v>
      </c>
      <c r="O836" s="6"/>
      <c r="P836" s="7" t="s">
        <v>18</v>
      </c>
      <c r="Q836" s="7"/>
      <c r="R836" s="7"/>
      <c r="S836" s="7"/>
      <c r="T836" s="7"/>
      <c r="U836" s="7"/>
      <c r="V836" s="20" t="s">
        <v>1504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625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626</v>
      </c>
      <c r="O838" s="7" t="s">
        <v>0</v>
      </c>
      <c r="P838" s="7"/>
      <c r="Q838" s="7"/>
      <c r="R838" s="7"/>
      <c r="S838" s="7"/>
      <c r="T838" s="7"/>
      <c r="U838" s="7"/>
      <c r="V838" s="20" t="s">
        <v>1229</v>
      </c>
    </row>
    <row r="839" spans="1:22" x14ac:dyDescent="0.25">
      <c r="A839" s="16" t="s">
        <v>1546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627</v>
      </c>
      <c r="O840" s="7" t="s">
        <v>0</v>
      </c>
      <c r="P840" s="7"/>
      <c r="Q840" s="7"/>
      <c r="R840" s="7"/>
      <c r="S840" s="7"/>
      <c r="T840" s="7"/>
      <c r="U840" s="7"/>
      <c r="V840" s="20" t="s">
        <v>1230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535</v>
      </c>
      <c r="O841" s="7" t="s">
        <v>0</v>
      </c>
      <c r="P841" s="7"/>
      <c r="Q841" s="7"/>
      <c r="R841" s="7"/>
      <c r="S841" s="7"/>
      <c r="T841" s="7"/>
      <c r="U841" s="7"/>
      <c r="V841" s="20" t="s">
        <v>1210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583</v>
      </c>
      <c r="O842" s="7"/>
      <c r="P842" s="7" t="s">
        <v>18</v>
      </c>
      <c r="Q842" s="7"/>
      <c r="R842" s="7"/>
      <c r="S842" s="7"/>
      <c r="T842" s="7"/>
      <c r="U842" s="7"/>
      <c r="V842" s="20" t="s">
        <v>1505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628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1428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1506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554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629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630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631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1429</v>
      </c>
      <c r="O851" s="6"/>
      <c r="P851" s="7" t="s">
        <v>18</v>
      </c>
      <c r="Q851" s="7"/>
      <c r="R851" s="7"/>
      <c r="S851" s="7"/>
      <c r="T851" s="7"/>
      <c r="U851" s="7"/>
      <c r="V851" s="20" t="s">
        <v>1507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632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1430</v>
      </c>
      <c r="O855" s="6"/>
      <c r="P855" s="7" t="s">
        <v>18</v>
      </c>
      <c r="Q855" s="7"/>
      <c r="R855" s="7"/>
      <c r="S855" s="7"/>
      <c r="T855" s="7"/>
      <c r="U855" s="7"/>
      <c r="V855" s="20" t="s">
        <v>1508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633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634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635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1431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1509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548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1432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1510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636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637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638</v>
      </c>
      <c r="O865" s="7" t="s">
        <v>0</v>
      </c>
      <c r="P865" s="7"/>
      <c r="Q865" s="7"/>
      <c r="R865" s="7"/>
      <c r="S865" s="7"/>
      <c r="T865" s="7"/>
      <c r="U865" s="7"/>
      <c r="V865" s="20" t="s">
        <v>1231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639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1433</v>
      </c>
      <c r="O867" s="6"/>
      <c r="P867" s="7" t="s">
        <v>18</v>
      </c>
      <c r="Q867" s="7"/>
      <c r="R867" s="7"/>
      <c r="S867" s="7"/>
      <c r="T867" s="7"/>
      <c r="U867" s="7"/>
      <c r="V867" s="20" t="s">
        <v>1511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640</v>
      </c>
      <c r="O868" s="7" t="s">
        <v>0</v>
      </c>
      <c r="P868" s="7"/>
      <c r="Q868" s="7"/>
      <c r="R868" s="7"/>
      <c r="S868" s="7"/>
      <c r="T868" s="7"/>
      <c r="U868" s="7"/>
      <c r="V868" s="20" t="s">
        <v>1232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641</v>
      </c>
      <c r="O870" s="7" t="s">
        <v>0</v>
      </c>
      <c r="P870" s="7"/>
      <c r="Q870" s="7"/>
      <c r="R870" s="7"/>
      <c r="S870" s="7"/>
      <c r="T870" s="7"/>
      <c r="U870" s="7"/>
      <c r="V870" s="20" t="s">
        <v>1233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642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643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644</v>
      </c>
      <c r="O873" s="7" t="s">
        <v>0</v>
      </c>
      <c r="P873" s="7"/>
      <c r="Q873" s="7"/>
      <c r="R873" s="7"/>
      <c r="S873" s="7"/>
      <c r="T873" s="7"/>
      <c r="U873" s="7"/>
      <c r="V873" s="20" t="s">
        <v>1234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645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646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647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648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649</v>
      </c>
      <c r="O878" s="7" t="s">
        <v>0</v>
      </c>
      <c r="P878" s="7"/>
      <c r="Q878" s="7"/>
      <c r="R878" s="7"/>
      <c r="S878" s="7"/>
      <c r="T878" s="7"/>
      <c r="U878" s="7"/>
      <c r="V878" s="20" t="s">
        <v>1235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650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651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652</v>
      </c>
      <c r="O881" s="7" t="s">
        <v>0</v>
      </c>
      <c r="P881" s="7"/>
      <c r="Q881" s="7"/>
      <c r="R881" s="7"/>
      <c r="S881" s="7"/>
      <c r="T881" s="7"/>
      <c r="U881" s="7"/>
      <c r="V881" s="20" t="s">
        <v>1236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653</v>
      </c>
      <c r="O882" s="7" t="s">
        <v>0</v>
      </c>
      <c r="P882" s="7"/>
      <c r="Q882" s="7"/>
      <c r="R882" s="7"/>
      <c r="S882" s="7"/>
      <c r="T882" s="7"/>
      <c r="U882" s="7"/>
      <c r="V882" s="20" t="s">
        <v>1237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654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641</v>
      </c>
      <c r="O885" s="7" t="s">
        <v>0</v>
      </c>
      <c r="P885" s="7"/>
      <c r="Q885" s="7"/>
      <c r="R885" s="7"/>
      <c r="S885" s="7"/>
      <c r="T885" s="7"/>
      <c r="U885" s="7"/>
      <c r="V885" s="20" t="s">
        <v>1233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642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643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655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656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657</v>
      </c>
      <c r="O890" s="7" t="s">
        <v>0</v>
      </c>
      <c r="P890" s="7"/>
      <c r="Q890" s="7"/>
      <c r="R890" s="7"/>
      <c r="S890" s="7"/>
      <c r="T890" s="7"/>
      <c r="U890" s="7"/>
      <c r="V890" s="20" t="s">
        <v>1238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658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659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660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661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662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663</v>
      </c>
      <c r="O897" s="7" t="s">
        <v>0</v>
      </c>
      <c r="P897" s="7"/>
      <c r="Q897" s="7"/>
      <c r="R897" s="7"/>
      <c r="S897" s="7"/>
      <c r="T897" s="7"/>
      <c r="U897" s="7"/>
      <c r="V897" s="20" t="s">
        <v>1239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664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665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666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667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668</v>
      </c>
      <c r="O904" s="7" t="s">
        <v>0</v>
      </c>
      <c r="P904" s="7"/>
      <c r="Q904" s="7"/>
      <c r="R904" s="7"/>
      <c r="S904" s="7"/>
      <c r="T904" s="7"/>
      <c r="U904" s="7"/>
      <c r="V904" s="20" t="s">
        <v>1240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669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670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671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672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673</v>
      </c>
      <c r="O911" s="7" t="s">
        <v>0</v>
      </c>
      <c r="P911" s="7"/>
      <c r="Q911" s="7"/>
      <c r="R911" s="7"/>
      <c r="S911" s="7"/>
      <c r="T911" s="7"/>
      <c r="U911" s="7"/>
      <c r="V911" s="20" t="s">
        <v>1241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674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675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676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677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678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679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680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681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682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683</v>
      </c>
      <c r="O924" s="7" t="s">
        <v>0</v>
      </c>
      <c r="P924" s="7"/>
      <c r="Q924" s="7"/>
      <c r="R924" s="7"/>
      <c r="S924" s="7"/>
      <c r="T924" s="7"/>
      <c r="U924" s="7"/>
      <c r="V924" s="20" t="s">
        <v>1242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684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670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672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685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673</v>
      </c>
      <c r="O932" s="7" t="s">
        <v>0</v>
      </c>
      <c r="P932" s="7"/>
      <c r="Q932" s="7"/>
      <c r="R932" s="7"/>
      <c r="S932" s="7"/>
      <c r="T932" s="7"/>
      <c r="U932" s="7"/>
      <c r="V932" s="20" t="s">
        <v>1241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674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675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676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677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678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679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680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681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682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686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687</v>
      </c>
      <c r="O946" s="7" t="s">
        <v>0</v>
      </c>
      <c r="P946" s="7"/>
      <c r="Q946" s="7"/>
      <c r="R946" s="7"/>
      <c r="S946" s="7"/>
      <c r="T946" s="7"/>
      <c r="U946" s="7"/>
      <c r="V946" s="20" t="s">
        <v>1243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688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670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672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673</v>
      </c>
      <c r="O953" s="7" t="s">
        <v>0</v>
      </c>
      <c r="P953" s="7"/>
      <c r="Q953" s="7"/>
      <c r="R953" s="7"/>
      <c r="S953" s="7"/>
      <c r="T953" s="7"/>
      <c r="U953" s="7"/>
      <c r="V953" s="20" t="s">
        <v>1241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674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675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677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678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679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680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681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682</v>
      </c>
      <c r="O965" s="6"/>
      <c r="P965" s="7" t="s">
        <v>18</v>
      </c>
      <c r="Q965" s="7"/>
      <c r="R965" s="7"/>
      <c r="S965" s="7"/>
      <c r="T965" s="7"/>
      <c r="U965" s="7"/>
      <c r="V965" s="20" t="s">
        <v>1512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689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1120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1122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690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691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1119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1163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692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689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1120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1122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690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691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685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1119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693</v>
      </c>
      <c r="O996" s="7" t="s">
        <v>0</v>
      </c>
      <c r="P996" s="7"/>
      <c r="Q996" s="7"/>
      <c r="R996" s="7"/>
      <c r="S996" s="7"/>
      <c r="T996" s="7"/>
      <c r="U996" s="7"/>
      <c r="V996" s="20" t="s">
        <v>1244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689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1120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1122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690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691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1119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694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1245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16" t="s">
        <v>141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695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1246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696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1247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697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1248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698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1249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699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700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701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702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1250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703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700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701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704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1251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692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700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701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705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1252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706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707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708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1253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709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710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1254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711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712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713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714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715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716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717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712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718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1255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719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720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1256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721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722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1257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723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724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1258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725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726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1259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727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728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729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728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735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1455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730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1260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731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1261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732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733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1262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734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735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736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1263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737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1264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738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1265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739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1266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740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1267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727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692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727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727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741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727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726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1259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727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1121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679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742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1123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679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742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743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1268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679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742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744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679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1547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742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745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1269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679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742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746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1270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679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742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563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747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748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662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749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515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750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751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752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1271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753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754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755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756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757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758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759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760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1434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1513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761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762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763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1143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764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765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766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767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768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769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1272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770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771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1273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772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773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1274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774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775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1275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669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776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777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778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779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1276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780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1277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781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1278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782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783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784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1279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785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1280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786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684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787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1281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788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789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790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791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792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793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794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795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796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1282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797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1283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798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1284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799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1285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800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801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1286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802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1435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1514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693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1244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803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804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805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1287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806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807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808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809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810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811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1288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812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1289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813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814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815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816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817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1290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818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1291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819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820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1292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1119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821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1293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693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1244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822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1294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823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1295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824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1296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822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1294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825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1297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826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818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1291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827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828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1298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829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1299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830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831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1300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832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1301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833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1302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685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834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815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835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1303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837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1304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838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1305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839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1306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840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841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1307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685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842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1308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843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1309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844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1310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845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821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1293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846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847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848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849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850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851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1311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852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1312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853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854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1313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855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856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1314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612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857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1315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1436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1515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858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859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860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699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861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862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863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1316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864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865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713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714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717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712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866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859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693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1244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860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867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1317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859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860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868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859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869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860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870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1318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859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826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860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871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859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860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872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1319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859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860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873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859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874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860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875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1320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859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876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860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875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1320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859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877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860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878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859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808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860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879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859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860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880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859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685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860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881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1321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859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882</v>
      </c>
      <c r="O1367" s="7" t="s">
        <v>60</v>
      </c>
      <c r="P1367" s="7"/>
      <c r="Q1367" s="7"/>
      <c r="R1367" s="7"/>
      <c r="S1367" s="7"/>
      <c r="T1367" s="7"/>
      <c r="U1367" s="7"/>
      <c r="V1367" s="16" t="s">
        <v>1552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860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883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1322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859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815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860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866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859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860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884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1323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859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874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860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885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859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860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885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859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860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886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859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827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860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887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859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860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888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1324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859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860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889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1325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859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890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891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1326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860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889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1325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859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892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893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860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894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859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810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860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895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1327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859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896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860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897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1328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859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830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860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898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563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1437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1516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899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900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901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902</v>
      </c>
      <c r="O1435" s="6" t="s">
        <v>17</v>
      </c>
      <c r="P1435" s="7"/>
      <c r="Q1435" s="7"/>
      <c r="R1435" s="7"/>
      <c r="S1435" s="7"/>
      <c r="T1435" s="7"/>
      <c r="U1435" s="7"/>
      <c r="V1435" s="16" t="s">
        <v>1551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903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904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905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902</v>
      </c>
      <c r="O1441" s="6" t="s">
        <v>17</v>
      </c>
      <c r="P1441" s="7"/>
      <c r="Q1441" s="7"/>
      <c r="R1441" s="7"/>
      <c r="S1441" s="7"/>
      <c r="T1441" s="7"/>
      <c r="U1441" s="7"/>
      <c r="V1441" s="16" t="s">
        <v>1551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906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907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908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902</v>
      </c>
      <c r="O1447" s="6" t="s">
        <v>17</v>
      </c>
      <c r="P1447" s="7"/>
      <c r="Q1447" s="7"/>
      <c r="R1447" s="7"/>
      <c r="S1447" s="7"/>
      <c r="T1447" s="7"/>
      <c r="U1447" s="7"/>
      <c r="V1447" s="16" t="s">
        <v>1551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909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910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902</v>
      </c>
      <c r="O1453" s="6" t="s">
        <v>17</v>
      </c>
      <c r="P1453" s="7"/>
      <c r="Q1453" s="7"/>
      <c r="R1453" s="7"/>
      <c r="S1453" s="7"/>
      <c r="T1453" s="7"/>
      <c r="U1453" s="7"/>
      <c r="V1453" s="16" t="s">
        <v>1551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911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912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902</v>
      </c>
      <c r="O1459" s="6" t="s">
        <v>17</v>
      </c>
      <c r="P1459" s="7"/>
      <c r="Q1459" s="7"/>
      <c r="R1459" s="7"/>
      <c r="S1459" s="7"/>
      <c r="T1459" s="7"/>
      <c r="U1459" s="7"/>
      <c r="V1459" s="16" t="s">
        <v>1551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913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914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915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902</v>
      </c>
      <c r="O1465" s="6" t="s">
        <v>17</v>
      </c>
      <c r="P1465" s="7"/>
      <c r="Q1465" s="7"/>
      <c r="R1465" s="7"/>
      <c r="S1465" s="7"/>
      <c r="T1465" s="7"/>
      <c r="U1465" s="7"/>
      <c r="V1465" s="16" t="s">
        <v>1551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699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916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1329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917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918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1330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919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919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920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921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922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1544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923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1331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924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920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925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1332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926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918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1330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915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902</v>
      </c>
      <c r="O1486" s="6" t="s">
        <v>17</v>
      </c>
      <c r="P1486" s="7"/>
      <c r="Q1486" s="7"/>
      <c r="R1486" s="7"/>
      <c r="S1486" s="7"/>
      <c r="T1486" s="7"/>
      <c r="U1486" s="7"/>
      <c r="V1486" s="16" t="s">
        <v>1551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927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928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929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1333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930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1334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699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865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931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932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933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846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934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935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667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936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937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938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939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940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941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942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1335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943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864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530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944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945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1135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946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947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948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1336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947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949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1337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947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950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1338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947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951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1339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952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953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954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679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955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956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957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958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959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960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961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962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1340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963</v>
      </c>
      <c r="O1582" s="7" t="s">
        <v>0</v>
      </c>
      <c r="V1582" s="20" t="s">
        <v>1341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964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965</v>
      </c>
      <c r="O1586" s="7" t="s">
        <v>0</v>
      </c>
      <c r="V1586" s="20" t="s">
        <v>1342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853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966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967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968</v>
      </c>
      <c r="O1594" s="7" t="s">
        <v>0</v>
      </c>
      <c r="V1594" s="20" t="s">
        <v>1343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954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679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955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956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957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969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960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961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970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971</v>
      </c>
      <c r="O1606" s="7" t="s">
        <v>0</v>
      </c>
      <c r="V1606" s="20" t="s">
        <v>1344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862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972</v>
      </c>
      <c r="O1608" s="7" t="s">
        <v>0</v>
      </c>
      <c r="V1608" s="20" t="s">
        <v>1345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973</v>
      </c>
      <c r="O1609" s="7" t="s">
        <v>0</v>
      </c>
      <c r="V1609" s="20" t="s">
        <v>1346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974</v>
      </c>
      <c r="O1610" s="7" t="s">
        <v>0</v>
      </c>
      <c r="V1610" s="20" t="s">
        <v>1347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975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976</v>
      </c>
      <c r="O1612" s="7" t="s">
        <v>0</v>
      </c>
      <c r="V1612" s="20" t="s">
        <v>1348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977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679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955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956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957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978</v>
      </c>
      <c r="O1619" s="7" t="s">
        <v>0</v>
      </c>
      <c r="V1619" s="20" t="s">
        <v>1349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662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979</v>
      </c>
      <c r="O1621" s="7" t="s">
        <v>0</v>
      </c>
      <c r="V1621" s="20" t="s">
        <v>1350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980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981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1517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567</v>
      </c>
      <c r="O1625" s="7" t="s">
        <v>0</v>
      </c>
      <c r="V1625" s="20" t="s">
        <v>1351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741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982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983</v>
      </c>
      <c r="O1629" s="7" t="s">
        <v>0</v>
      </c>
      <c r="V1629" s="20" t="s">
        <v>1352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984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985</v>
      </c>
      <c r="U1631" s="1" t="s">
        <v>121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900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993</v>
      </c>
      <c r="P1634" s="7" t="s">
        <v>18</v>
      </c>
      <c r="V1634" s="20" t="s">
        <v>1518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623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986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987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988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989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990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991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993</v>
      </c>
      <c r="P1643" s="7" t="s">
        <v>18</v>
      </c>
      <c r="V1643" s="20" t="s">
        <v>1518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1137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992</v>
      </c>
      <c r="O1645" s="7" t="s">
        <v>0</v>
      </c>
      <c r="V1645" s="20" t="s">
        <v>1353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993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994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995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1438</v>
      </c>
      <c r="O1650" s="7" t="s">
        <v>0</v>
      </c>
      <c r="P1650" s="7" t="s">
        <v>18</v>
      </c>
      <c r="V1650" s="20" t="s">
        <v>1519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1126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996</v>
      </c>
      <c r="O1653" s="7" t="s">
        <v>0</v>
      </c>
      <c r="V1653" s="20" t="s">
        <v>1354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997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853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988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1439</v>
      </c>
      <c r="P1660" s="7" t="s">
        <v>18</v>
      </c>
      <c r="V1660" s="20" t="s">
        <v>1520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932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741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998</v>
      </c>
      <c r="O1663" s="7" t="s">
        <v>0</v>
      </c>
      <c r="V1663" s="20" t="s">
        <v>1355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1125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904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999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1000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1440</v>
      </c>
      <c r="P1668" s="7" t="s">
        <v>18</v>
      </c>
      <c r="V1668" s="20" t="s">
        <v>1521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1001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1119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1002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985</v>
      </c>
      <c r="U1672" s="55" t="s">
        <v>121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546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989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1003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1004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988</v>
      </c>
      <c r="P1678" s="7" t="s">
        <v>18</v>
      </c>
      <c r="V1678" s="20" t="s">
        <v>1522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1005</v>
      </c>
      <c r="O1681" s="7" t="s">
        <v>0</v>
      </c>
      <c r="V1681" s="20" t="s">
        <v>1356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1006</v>
      </c>
      <c r="O1682" s="7" t="s">
        <v>0</v>
      </c>
      <c r="V1682" s="20" t="s">
        <v>1357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1007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1008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16" t="s">
        <v>1553</v>
      </c>
      <c r="O1686" s="7" t="s">
        <v>0</v>
      </c>
      <c r="P1686" s="7" t="s">
        <v>18</v>
      </c>
      <c r="V1686" s="20" t="s">
        <v>1523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1001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1009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1010</v>
      </c>
      <c r="O1689" s="7" t="s">
        <v>0</v>
      </c>
      <c r="V1689" s="20" t="s">
        <v>1358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966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988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1011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1012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1441</v>
      </c>
      <c r="P1694" s="7" t="s">
        <v>18</v>
      </c>
      <c r="V1694" s="20" t="s">
        <v>1524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741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1013</v>
      </c>
      <c r="O1697" s="7" t="s">
        <v>0</v>
      </c>
      <c r="V1697" s="20" t="s">
        <v>1359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1014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1015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1016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997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1056</v>
      </c>
      <c r="O1703" s="7" t="s">
        <v>0</v>
      </c>
      <c r="P1703" s="7" t="s">
        <v>18</v>
      </c>
      <c r="V1703" s="20" t="s">
        <v>1373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988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989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1017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682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1018</v>
      </c>
      <c r="O1709" s="7" t="s">
        <v>0</v>
      </c>
      <c r="V1709" s="20" t="s">
        <v>1360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1019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1442</v>
      </c>
      <c r="P1711" s="7" t="s">
        <v>18</v>
      </c>
      <c r="V1711" s="20" t="s">
        <v>1525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1020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1021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1022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1023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1024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1025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1026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515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1443</v>
      </c>
      <c r="P1721" s="7" t="s">
        <v>18</v>
      </c>
      <c r="V1721" s="20" t="s">
        <v>1526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1015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1027</v>
      </c>
      <c r="O1724" s="7" t="s">
        <v>0</v>
      </c>
      <c r="V1724" s="20" t="s">
        <v>1361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1028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988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989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1029</v>
      </c>
      <c r="O1728" s="7" t="s">
        <v>0</v>
      </c>
      <c r="V1728" s="20" t="s">
        <v>1362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1444</v>
      </c>
      <c r="P1729" s="7" t="s">
        <v>18</v>
      </c>
      <c r="V1729" s="20" t="s">
        <v>1527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940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741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989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988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790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1030</v>
      </c>
      <c r="O1735" s="7" t="s">
        <v>0</v>
      </c>
      <c r="V1735" s="20" t="s">
        <v>1363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1031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1032</v>
      </c>
      <c r="O1737" s="7" t="s">
        <v>0</v>
      </c>
      <c r="V1737" s="20" t="s">
        <v>1364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682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1528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1033</v>
      </c>
      <c r="O1740" s="7" t="s">
        <v>0</v>
      </c>
      <c r="V1740" s="20" t="s">
        <v>1365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1034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997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1035</v>
      </c>
      <c r="O1743" s="6" t="s">
        <v>17</v>
      </c>
      <c r="V1743" s="20" t="s">
        <v>1366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1036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1037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546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680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1445</v>
      </c>
      <c r="P1748" s="7" t="s">
        <v>18</v>
      </c>
      <c r="V1748" s="20" t="s">
        <v>1529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1038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1021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679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1039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1040</v>
      </c>
      <c r="O1754" s="7" t="s">
        <v>0</v>
      </c>
      <c r="V1754" s="20" t="s">
        <v>1367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1041</v>
      </c>
      <c r="O1755" s="7" t="s">
        <v>0</v>
      </c>
      <c r="V1755" s="20" t="s">
        <v>1368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1042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1530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988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989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1043</v>
      </c>
      <c r="O1760" s="7" t="s">
        <v>0</v>
      </c>
      <c r="V1760" s="20" t="s">
        <v>1364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1044</v>
      </c>
      <c r="O1761" s="7" t="s">
        <v>0</v>
      </c>
      <c r="V1761" s="20" t="s">
        <v>1369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1033</v>
      </c>
      <c r="O1762" s="7" t="s">
        <v>0</v>
      </c>
      <c r="V1762" s="20" t="s">
        <v>1365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1045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1079</v>
      </c>
      <c r="O1764" s="7" t="s">
        <v>0</v>
      </c>
      <c r="P1764" s="7" t="s">
        <v>18</v>
      </c>
      <c r="V1764" s="20" t="s">
        <v>1381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1370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741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1046</v>
      </c>
      <c r="O1767" s="7" t="s">
        <v>0</v>
      </c>
      <c r="V1767" s="20" t="s">
        <v>1371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1047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1048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1049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996</v>
      </c>
      <c r="O1771" s="7" t="s">
        <v>0</v>
      </c>
      <c r="V1771" s="20" t="s">
        <v>1354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1439</v>
      </c>
      <c r="P1773" s="7" t="s">
        <v>18</v>
      </c>
      <c r="V1773" s="20" t="s">
        <v>1531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1050</v>
      </c>
      <c r="O1774" s="7" t="s">
        <v>0</v>
      </c>
      <c r="V1774" s="20" t="s">
        <v>1372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1051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1052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1053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1054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789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1055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1446</v>
      </c>
      <c r="P1782" s="1" t="s">
        <v>18</v>
      </c>
      <c r="V1782" s="20" t="s">
        <v>1532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1056</v>
      </c>
      <c r="O1783" s="7" t="s">
        <v>0</v>
      </c>
      <c r="V1783" s="20" t="s">
        <v>1373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1057</v>
      </c>
      <c r="O1784" s="7" t="s">
        <v>0</v>
      </c>
      <c r="V1784" s="20" t="s">
        <v>1374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1058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741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1059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1060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1532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628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1194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1061</v>
      </c>
      <c r="O1794" s="7" t="s">
        <v>0</v>
      </c>
      <c r="V1794" s="20" t="s">
        <v>1375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554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1062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1063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1064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1447</v>
      </c>
      <c r="P1800" s="7" t="s">
        <v>18</v>
      </c>
      <c r="V1800" s="20" t="s">
        <v>1533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732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741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1065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1066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1067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798</v>
      </c>
      <c r="O1806" s="7" t="s">
        <v>0</v>
      </c>
      <c r="V1806" s="20" t="s">
        <v>1284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808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997</v>
      </c>
      <c r="P1809" s="7" t="s">
        <v>18</v>
      </c>
      <c r="U1809" s="1" t="s">
        <v>119</v>
      </c>
      <c r="V1809" s="20" t="s">
        <v>1534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1068</v>
      </c>
      <c r="O1812" s="7" t="s">
        <v>0</v>
      </c>
      <c r="V1812" s="16" t="s">
        <v>1376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1069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1070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1071</v>
      </c>
      <c r="O1815" s="7" t="s">
        <v>0</v>
      </c>
      <c r="V1815" s="20" t="s">
        <v>1377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1072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682</v>
      </c>
      <c r="P1818" s="7" t="s">
        <v>18</v>
      </c>
      <c r="U1818" s="1" t="s">
        <v>119</v>
      </c>
      <c r="V1818" s="20" t="s">
        <v>1512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1073</v>
      </c>
      <c r="O1819" s="7" t="s">
        <v>0</v>
      </c>
      <c r="V1819" s="20" t="s">
        <v>1378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1074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1075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1076</v>
      </c>
      <c r="O1822" s="7" t="s">
        <v>0</v>
      </c>
      <c r="V1822" s="20" t="s">
        <v>1379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1448</v>
      </c>
      <c r="P1825" s="7" t="s">
        <v>18</v>
      </c>
      <c r="V1825" s="20" t="s">
        <v>1535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1077</v>
      </c>
      <c r="O1826" s="7" t="s">
        <v>0</v>
      </c>
      <c r="V1826" s="20" t="s">
        <v>1380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1078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1079</v>
      </c>
      <c r="O1828" s="7" t="s">
        <v>0</v>
      </c>
      <c r="V1828" s="20" t="s">
        <v>1381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1058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1065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1066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682</v>
      </c>
      <c r="P1833" s="7" t="s">
        <v>18</v>
      </c>
      <c r="U1833" s="1" t="s">
        <v>119</v>
      </c>
      <c r="V1833" s="20" t="s">
        <v>1512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741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1080</v>
      </c>
      <c r="O1836" s="7" t="s">
        <v>0</v>
      </c>
      <c r="V1836" s="20" t="s">
        <v>1382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1081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1082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1083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1084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1449</v>
      </c>
      <c r="P1842" s="7" t="s">
        <v>18</v>
      </c>
      <c r="V1842" s="20" t="s">
        <v>1536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1085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554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685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1541</v>
      </c>
      <c r="O1847" s="7" t="s">
        <v>0</v>
      </c>
      <c r="V1847" s="20" t="s">
        <v>1542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1086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1450</v>
      </c>
      <c r="P1851" s="7" t="s">
        <v>18</v>
      </c>
      <c r="V1851" s="20" t="s">
        <v>1537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1106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1087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1082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1083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1088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1080</v>
      </c>
      <c r="O1859" s="7" t="s">
        <v>0</v>
      </c>
      <c r="P1859" s="7" t="s">
        <v>18</v>
      </c>
      <c r="V1859" s="20" t="s">
        <v>1382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1167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1089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1090</v>
      </c>
      <c r="O1862" s="7" t="s">
        <v>0</v>
      </c>
      <c r="V1862" s="20" t="s">
        <v>1383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1091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682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826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1451</v>
      </c>
      <c r="O1867" s="7" t="s">
        <v>0</v>
      </c>
      <c r="P1867" s="7" t="s">
        <v>18</v>
      </c>
      <c r="V1867" s="20" t="s">
        <v>1538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1092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1093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1094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1095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591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1096</v>
      </c>
      <c r="O1876" s="7" t="s">
        <v>0</v>
      </c>
      <c r="V1876" s="20" t="s">
        <v>1384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506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1097</v>
      </c>
      <c r="O1879" s="7" t="s">
        <v>0</v>
      </c>
      <c r="V1879" s="20" t="s">
        <v>1385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628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1098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1099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515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1100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1101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591</v>
      </c>
      <c r="U1887" s="55" t="s">
        <v>126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1452</v>
      </c>
      <c r="P1888" s="7" t="s">
        <v>18</v>
      </c>
      <c r="V1888" s="20" t="s">
        <v>1539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2024-03-24T12:57:21Z</dcterms:modified>
</cp:coreProperties>
</file>