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7F2468E-2763-4ECA-ACB3-E26F013C0E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<sst xmlns="http://schemas.openxmlformats.org/spreadsheetml/2006/main" count="8084" uniqueCount="1740">
  <si>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</si>
  <si>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</si>
  <si>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</si>
  <si>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</si>
  <si>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</si>
  <si>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</si>
  <si>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</si>
  <si>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</si>
  <si>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</si>
  <si>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</si>
  <si>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</si>
  <si>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</si>
  <si>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</si>
  <si>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</si>
  <si>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</si>
  <si>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</si>
  <si>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</si>
  <si>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</si>
  <si>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</si>
  <si>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</si>
  <si>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</si>
  <si>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</si>
  <si>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</si>
  <si>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</si>
  <si>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</si>
  <si>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</si>
  <si>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</si>
  <si>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</si>
  <si>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</si>
  <si>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</si>
  <si>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</si>
  <si>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</si>
  <si>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</si>
  <si>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</si>
  <si>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</si>
  <si>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</si>
  <si>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</si>
  <si>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</si>
  <si>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</si>
  <si>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</si>
  <si>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</si>
  <si>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</si>
  <si>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</si>
  <si>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</si>
  <si>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</si>
  <si>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</si>
  <si>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</si>
  <si>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</si>
  <si>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</si>
  <si>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</si>
  <si>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</si>
  <si>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</si>
  <si>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</si>
  <si>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</si>
  <si>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</si>
  <si>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</si>
  <si>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</si>
  <si>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</si>
  <si>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</si>
  <si>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</si>
  <si>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</si>
  <si>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</si>
  <si>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</si>
  <si>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</si>
  <si>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</si>
  <si>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</si>
  <si>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</si>
  <si>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</si>
  <si>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</si>
  <si>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</si>
  <si>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</si>
  <si>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</si>
  <si>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</si>
  <si>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</si>
  <si>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</si>
  <si>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</si>
  <si>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</si>
  <si>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</si>
  <si>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</si>
  <si>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</si>
  <si>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</si>
  <si>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</si>
  <si>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</si>
  <si>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</si>
  <si>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</si>
  <si>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</si>
  <si>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</si>
  <si>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</si>
  <si>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</si>
  <si>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</si>
  <si>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</si>
  <si>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</si>
  <si>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</si>
  <si>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</si>
  <si>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</si>
  <si>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</si>
  <si>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</si>
  <si>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</si>
  <si>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</si>
  <si>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</si>
  <si>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</si>
  <si>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</si>
  <si>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</si>
  <si>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</si>
  <si>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</si>
  <si>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</si>
  <si>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</si>
  <si>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</si>
  <si>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</si>
  <si>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</si>
  <si>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</si>
  <si>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</si>
  <si>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</si>
  <si>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</si>
  <si>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</si>
  <si>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</si>
  <si>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</si>
  <si>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</si>
  <si>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</si>
  <si>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</si>
  <si>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</si>
  <si>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</si>
  <si>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</si>
  <si>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</si>
  <si>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</si>
  <si>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</si>
  <si>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</si>
  <si>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</si>
  <si>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</si>
  <si>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</si>
  <si>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</si>
  <si>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</si>
  <si>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</si>
  <si>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</si>
  <si>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</si>
  <si>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</si>
  <si>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</si>
  <si>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</si>
  <si>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</si>
  <si>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</si>
  <si>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</si>
  <si>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</si>
  <si>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</si>
  <si>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</si>
  <si>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</si>
  <si>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</si>
  <si>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</si>
  <si>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</si>
  <si>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</si>
  <si>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</si>
  <si>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</si>
  <si>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</si>
  <si>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</si>
  <si>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</si>
  <si>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</si>
  <si>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</si>
  <si>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</si>
  <si>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</si>
  <si>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</si>
  <si>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</si>
  <si>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</si>
  <si>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</si>
  <si>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</si>
  <si>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</si>
  <si>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</si>
  <si>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</si>
  <si>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</si>
  <si>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</si>
  <si>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</si>
  <si>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</si>
  <si>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</si>
  <si>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</si>
  <si>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</si>
  <si>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</si>
  <si>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</si>
  <si>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</si>
  <si>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</si>
  <si>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</si>
  <si>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</si>
  <si>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</si>
  <si>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</si>
  <si>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</si>
  <si>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</si>
  <si>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</si>
  <si>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</si>
  <si>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</si>
  <si>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</si>
  <si>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</si>
  <si>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</si>
  <si>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</si>
  <si>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</si>
  <si>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</si>
  <si>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</si>
  <si>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</si>
  <si>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</si>
  <si>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</si>
  <si>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</si>
  <si>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</si>
  <si>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</si>
  <si>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</si>
  <si>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</si>
  <si>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</si>
  <si>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</si>
  <si>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</si>
  <si>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</si>
  <si>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baqraq.hiH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</si>
  <si>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</si>
  <si>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</si>
  <si>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</si>
  <si>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</si>
  <si>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</si>
  <si>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</si>
  <si>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</si>
  <si>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</si>
  <si>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</si>
  <si>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</si>
  <si>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</si>
  <si>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</si>
  <si>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</si>
  <si>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</si>
  <si>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</si>
  <si>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</si>
  <si>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</si>
  <si>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</si>
  <si>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</si>
  <si>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</si>
  <si>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</si>
  <si>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</si>
  <si>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</si>
  <si>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</si>
  <si>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</si>
  <si>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</si>
  <si>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</si>
  <si>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</si>
  <si>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</si>
  <si>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</si>
  <si>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</si>
  <si>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</si>
  <si>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</si>
  <si>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</si>
  <si>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</si>
  <si>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</si>
  <si>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</si>
  <si>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</si>
  <si>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</si>
  <si>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</si>
  <si>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</si>
  <si>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</si>
  <si>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</si>
  <si>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</si>
  <si>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</si>
  <si>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</si>
  <si>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</si>
  <si>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</si>
  <si>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</si>
  <si>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</si>
  <si>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</si>
  <si>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</si>
  <si>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</si>
  <si>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</si>
  <si>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</si>
  <si>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</si>
  <si>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</si>
  <si>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</si>
  <si>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</si>
  <si>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</si>
  <si>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</si>
  <si>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</si>
  <si>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</si>
  <si>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</si>
  <si>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</si>
  <si>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</si>
  <si>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</si>
  <si>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</si>
  <si>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</si>
  <si>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</si>
  <si>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</si>
  <si>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</si>
  <si>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</si>
  <si>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</si>
  <si>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</si>
  <si>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</si>
  <si>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</si>
  <si>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</si>
  <si>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</si>
  <si>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</si>
  <si>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</si>
  <si>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</si>
  <si>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</si>
  <si>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</si>
  <si>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</si>
  <si>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</si>
  <si>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</si>
  <si>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</si>
  <si>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</si>
  <si>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</si>
  <si>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</si>
  <si>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</si>
  <si>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</si>
  <si>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</si>
  <si>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</si>
  <si>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</si>
  <si>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</si>
  <si>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</si>
  <si>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</si>
  <si>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</si>
  <si>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</si>
  <si>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</si>
  <si>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</si>
  <si>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</si>
  <si>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</si>
  <si>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</si>
  <si>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</si>
  <si>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</si>
  <si>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</si>
  <si>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</si>
  <si>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</si>
  <si>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</si>
  <si>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</si>
  <si>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</si>
  <si>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</si>
  <si>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</si>
  <si>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</si>
  <si>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</si>
  <si>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</si>
  <si>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</si>
  <si>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</si>
  <si>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</si>
  <si>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</si>
  <si>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</si>
  <si>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</si>
  <si>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</si>
  <si>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</si>
  <si>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</si>
  <si>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</si>
  <si>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</si>
  <si>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</si>
  <si>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</si>
  <si>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</si>
  <si>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</si>
  <si>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</si>
  <si>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</si>
  <si>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</si>
  <si>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</si>
  <si>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</si>
  <si>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</si>
  <si>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</si>
  <si>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</si>
  <si>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</si>
  <si>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</si>
  <si>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</si>
  <si>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</si>
  <si>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</si>
  <si>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</si>
  <si>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</si>
  <si>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</si>
  <si>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</si>
  <si>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</si>
  <si>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</si>
  <si>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</si>
  <si>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</si>
  <si>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</si>
  <si>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</si>
  <si>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</si>
  <si>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</si>
  <si>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</si>
  <si>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</si>
  <si>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</si>
  <si>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</si>
  <si>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</si>
  <si>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</si>
  <si>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</si>
  <si>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</si>
  <si>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</si>
  <si>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</si>
  <si>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</si>
  <si>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</si>
  <si>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</si>
  <si>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</si>
  <si>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</si>
  <si>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</si>
  <si>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</si>
  <si>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</si>
  <si>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</si>
  <si>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</si>
  <si>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</si>
  <si>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</si>
  <si>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</si>
  <si>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</si>
  <si>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</si>
  <si>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</si>
  <si>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</si>
  <si>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</si>
  <si>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</si>
  <si>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</si>
  <si>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</si>
  <si>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</si>
  <si>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</si>
  <si>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</si>
  <si>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</si>
  <si>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</si>
  <si>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</si>
  <si>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</si>
  <si>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</si>
  <si>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</si>
  <si>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</si>
  <si>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</si>
  <si>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</si>
  <si>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</si>
  <si>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</si>
  <si>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</si>
  <si>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</si>
  <si>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</si>
  <si>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</si>
  <si>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</si>
  <si>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</si>
  <si>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</si>
  <si>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</si>
  <si>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</si>
  <si>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</si>
  <si>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</si>
  <si>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</si>
  <si>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</si>
  <si>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</si>
  <si>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</si>
  <si>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</si>
  <si>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</si>
  <si>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</si>
  <si>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</si>
  <si>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</si>
  <si>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</si>
  <si>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</si>
  <si>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</si>
  <si>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</si>
  <si>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</si>
  <si>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</si>
  <si>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</si>
  <si>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</si>
  <si>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</si>
  <si>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</si>
  <si>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</si>
  <si>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</si>
  <si>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</si>
  <si>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</si>
  <si>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</si>
  <si>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</si>
  <si>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</si>
  <si>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</si>
  <si>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</si>
  <si>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</si>
  <si>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</si>
  <si>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</si>
  <si>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</si>
  <si>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</si>
  <si>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</si>
  <si>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</si>
  <si>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</si>
  <si>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</si>
  <si>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</si>
  <si>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</si>
  <si>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</si>
  <si>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</si>
  <si>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</si>
  <si>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</si>
  <si>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</si>
  <si>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</si>
  <si>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</si>
  <si>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</si>
  <si>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</si>
  <si>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</si>
  <si>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</si>
  <si>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</si>
  <si>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</si>
  <si>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</si>
  <si>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</si>
  <si>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</si>
  <si>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</si>
  <si>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</si>
  <si>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</si>
  <si>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</si>
  <si>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</si>
  <si>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</si>
  <si>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</si>
  <si>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</si>
  <si>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</si>
  <si>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</si>
  <si>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</si>
  <si>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</si>
  <si>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</si>
  <si>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</si>
  <si>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</si>
  <si>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</si>
  <si>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</si>
  <si>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</si>
  <si>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</si>
  <si>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</si>
  <si>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</si>
  <si>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</si>
  <si>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</si>
  <si>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</si>
  <si>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</si>
  <si>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</si>
  <si>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</si>
  <si>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</si>
  <si>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</si>
  <si>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</si>
  <si>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</si>
  <si>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</si>
  <si>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</si>
  <si>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</si>
  <si>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</si>
  <si>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</si>
  <si>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</si>
  <si>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</si>
  <si>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</si>
  <si>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</si>
  <si>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</si>
  <si>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</si>
  <si>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</si>
  <si>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</si>
  <si>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</si>
  <si>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</si>
  <si>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</si>
  <si>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</si>
  <si>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</si>
  <si>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</si>
  <si>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</si>
  <si>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</si>
  <si>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</si>
  <si>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</si>
  <si>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</si>
  <si>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</si>
  <si>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</si>
  <si>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</si>
  <si>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</si>
  <si>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</si>
  <si>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</si>
  <si>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</si>
  <si>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</si>
  <si>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</si>
  <si>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</si>
  <si>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</si>
  <si>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</si>
  <si>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</si>
  <si>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</si>
  <si>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</si>
  <si>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</si>
  <si>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</si>
  <si>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</si>
  <si>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</si>
  <si>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</si>
  <si>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</si>
  <si>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</si>
  <si>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</si>
  <si>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</si>
  <si>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</si>
  <si>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</si>
  <si>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</si>
  <si>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</si>
  <si>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</si>
  <si>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</si>
  <si>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</si>
  <si>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</si>
  <si>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</si>
  <si>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</si>
  <si>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</si>
  <si>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</si>
  <si>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</si>
  <si>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</si>
  <si>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</si>
  <si>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</si>
  <si>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</si>
  <si>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</si>
  <si>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</si>
  <si>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</si>
  <si>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</si>
  <si>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</si>
  <si>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</si>
  <si>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</si>
  <si>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</si>
  <si>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</si>
  <si>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</si>
  <si>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</si>
  <si>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</si>
  <si>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</si>
  <si>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</si>
  <si>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</si>
  <si>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</si>
  <si>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</si>
  <si>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</si>
  <si>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</si>
  <si>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</si>
  <si>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</si>
  <si>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</si>
  <si>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</si>
  <si>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</si>
  <si>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</si>
  <si>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</si>
  <si>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</si>
  <si>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</si>
  <si>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</si>
  <si>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</si>
  <si>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</si>
  <si>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</si>
  <si>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</si>
  <si>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</si>
  <si>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</si>
  <si>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</si>
  <si>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</si>
  <si>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</si>
  <si>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</si>
  <si>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</si>
  <si>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</si>
  <si>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</si>
  <si>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</si>
  <si>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</si>
  <si>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</si>
  <si>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</si>
  <si>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</si>
  <si>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</si>
  <si>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</si>
  <si>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</si>
  <si>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</si>
  <si>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</si>
  <si>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</si>
  <si>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</si>
  <si>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</si>
  <si>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</si>
  <si>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</si>
  <si>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</si>
  <si>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</si>
  <si>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</si>
  <si>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</si>
  <si>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</si>
  <si>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</si>
  <si>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</si>
  <si>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</si>
  <si>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</si>
  <si>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</si>
  <si>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</si>
  <si>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</si>
  <si>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</si>
  <si>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</si>
  <si>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</si>
  <si>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</si>
  <si>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</si>
  <si>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</si>
  <si>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</si>
  <si>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</si>
  <si>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</si>
  <si>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</si>
  <si>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</si>
  <si>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</si>
  <si>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</si>
  <si>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</si>
  <si>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</si>
  <si>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</si>
  <si>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</si>
  <si>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</si>
  <si>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</si>
  <si>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</si>
  <si>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</si>
  <si>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</si>
  <si>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</si>
  <si>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</si>
  <si>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</si>
  <si>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</si>
  <si>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</si>
  <si>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</si>
  <si>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</si>
  <si>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</si>
  <si>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</si>
  <si>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</si>
  <si>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</si>
  <si>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</si>
  <si>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</si>
  <si>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</si>
  <si>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</si>
  <si>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</si>
  <si>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</si>
  <si>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</si>
  <si>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</si>
  <si>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</si>
  <si>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</si>
  <si>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</si>
  <si>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</si>
  <si>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</si>
  <si>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</si>
  <si>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</si>
  <si>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</si>
  <si>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</si>
  <si>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</si>
  <si>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</si>
  <si>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</si>
  <si>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</si>
  <si>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</si>
  <si>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</si>
  <si>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</si>
  <si>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</si>
  <si>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</si>
  <si>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</si>
  <si>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</si>
  <si>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</si>
  <si>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</si>
  <si>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</si>
  <si>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</si>
  <si>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</si>
  <si>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</si>
  <si>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</si>
  <si>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</si>
  <si>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</si>
  <si>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</si>
  <si>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</si>
  <si>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</si>
  <si>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</si>
  <si>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</si>
  <si>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</si>
  <si>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</si>
  <si>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</si>
  <si>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</si>
  <si>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</si>
  <si>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</si>
  <si>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</si>
  <si>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</si>
  <si>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</si>
  <si>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</si>
  <si>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</si>
  <si>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</si>
  <si>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</si>
  <si>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</si>
  <si>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</si>
  <si>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</si>
  <si>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</si>
  <si>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</si>
  <si>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</si>
  <si>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</si>
  <si>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</si>
  <si>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</si>
  <si>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</si>
  <si>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</si>
  <si>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</si>
  <si>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</si>
  <si>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</si>
  <si>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</si>
  <si>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</si>
  <si>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</si>
  <si>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</si>
  <si>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</si>
  <si>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</si>
  <si>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</si>
  <si>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</si>
  <si>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</si>
  <si>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</si>
  <si>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</si>
  <si>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</si>
  <si>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</si>
  <si>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</si>
  <si>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</si>
  <si>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</si>
  <si>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</si>
  <si>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</si>
  <si>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</si>
  <si>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</si>
  <si>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</si>
  <si>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</si>
  <si>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</si>
  <si>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</si>
  <si>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</si>
  <si>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</si>
  <si>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</si>
  <si>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</si>
  <si>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</si>
  <si>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</si>
  <si>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</si>
  <si>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</si>
  <si>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</si>
  <si>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</si>
  <si>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</si>
  <si>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</si>
  <si>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</si>
  <si>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</si>
  <si>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</si>
  <si>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</si>
  <si>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</si>
  <si>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</si>
  <si>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</si>
  <si>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</si>
  <si>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</si>
  <si>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</si>
  <si>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</si>
  <si>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</si>
  <si>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</si>
  <si>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</si>
  <si>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</si>
  <si>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</si>
  <si>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</si>
  <si>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</si>
  <si>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</si>
  <si>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</si>
  <si>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</si>
  <si>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</si>
  <si>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</si>
  <si>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</si>
  <si>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</si>
  <si>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</si>
  <si>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</si>
  <si>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</si>
  <si>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</si>
  <si>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</si>
  <si>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</si>
  <si>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</si>
  <si>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</si>
  <si>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</si>
  <si>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</si>
  <si>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</si>
  <si>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</si>
  <si>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</si>
  <si>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</si>
  <si>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</si>
  <si>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</si>
  <si>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</si>
  <si>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</si>
  <si>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</si>
  <si>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</si>
  <si>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</si>
  <si>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</si>
  <si>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</si>
  <si>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</si>
  <si>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</si>
  <si>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</si>
  <si>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</si>
  <si>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</si>
  <si>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</si>
  <si>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</si>
  <si>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</si>
  <si>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</si>
  <si>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</si>
  <si>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</si>
  <si>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</si>
  <si>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</si>
  <si>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</si>
  <si>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</si>
  <si>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</si>
  <si>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</si>
  <si>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</si>
  <si>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</si>
  <si>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</si>
  <si>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</si>
  <si>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</si>
  <si>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</si>
  <si>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</si>
  <si>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</si>
  <si>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</si>
  <si>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</si>
  <si>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</si>
  <si>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</si>
  <si>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</si>
  <si>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</si>
  <si>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</si>
  <si>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</si>
  <si>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</si>
  <si>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</si>
  <si>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</si>
  <si>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</si>
  <si>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</si>
  <si>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</si>
  <si>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</si>
  <si>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</si>
  <si>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</si>
  <si>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</si>
  <si>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</si>
  <si>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</si>
  <si>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</si>
  <si>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</si>
  <si>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</si>
  <si>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</si>
  <si>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</si>
  <si>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</si>
  <si>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</si>
  <si>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</si>
  <si>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</si>
  <si>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</si>
  <si>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</si>
  <si>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</si>
  <si>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</si>
  <si>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</si>
  <si>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</si>
  <si>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</si>
  <si>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</si>
  <si>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</si>
  <si>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</si>
  <si>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</si>
  <si>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</si>
  <si>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</si>
  <si>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</si>
  <si>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</si>
  <si>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</si>
  <si>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</si>
  <si>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</si>
  <si>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</si>
  <si>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</si>
  <si>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</si>
  <si>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</si>
  <si>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</si>
  <si>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</si>
  <si>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</si>
  <si>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</si>
  <si>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</si>
  <si>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</si>
  <si>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</si>
  <si>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</si>
  <si>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</si>
  <si>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</si>
  <si>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</si>
  <si>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</si>
  <si>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</si>
  <si>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paqsaqve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</si>
  <si>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</si>
  <si>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</si>
  <si>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</si>
  <si>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</si>
  <si>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</si>
  <si>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</si>
  <si>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</si>
  <si>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</si>
  <si>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</si>
  <si>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</si>
  <si>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</si>
  <si>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</si>
  <si>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</si>
  <si>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</si>
  <si>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</si>
  <si>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</si>
  <si>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</si>
  <si>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</si>
  <si>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</si>
  <si>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</si>
  <si>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</si>
  <si>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</si>
  <si>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</si>
  <si>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</si>
  <si>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</si>
  <si>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</si>
  <si>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</si>
  <si>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</si>
  <si>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</si>
  <si>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</si>
  <si>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</si>
  <si>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</si>
  <si>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</si>
  <si>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</si>
  <si>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</si>
  <si>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</si>
  <si>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</si>
  <si>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</si>
  <si>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</si>
  <si>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</si>
  <si>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</si>
  <si>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</si>
  <si>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</si>
  <si>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</si>
  <si>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</si>
  <si>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</si>
  <si>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</si>
  <si>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</si>
  <si>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</si>
  <si>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</si>
  <si>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</si>
  <si>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</si>
  <si>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</si>
  <si>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</si>
  <si>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</si>
  <si>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</si>
  <si>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</si>
  <si>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</si>
  <si>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</si>
  <si>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</si>
  <si>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</si>
  <si>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</si>
  <si>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</si>
  <si>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</si>
  <si>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</si>
  <si>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</si>
  <si>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</si>
  <si>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</si>
  <si>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</si>
  <si>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</si>
  <si>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</si>
  <si>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</si>
  <si>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</si>
  <si>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</si>
  <si>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</si>
  <si>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</si>
  <si>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</si>
  <si>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</si>
  <si>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</si>
  <si>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</si>
  <si>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</si>
  <si>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</si>
  <si>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</si>
  <si>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</si>
  <si>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</si>
  <si>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</si>
  <si>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</si>
  <si>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</si>
  <si>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</si>
  <si>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</si>
  <si>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</si>
  <si>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</si>
  <si>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</si>
  <si>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</si>
  <si>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</si>
  <si>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</si>
  <si>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</si>
  <si>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</si>
  <si>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</si>
  <si>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</si>
  <si>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</si>
  <si>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</si>
  <si>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</si>
  <si>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</si>
  <si>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</si>
  <si>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</si>
  <si>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</si>
  <si>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</si>
  <si>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</si>
  <si>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</si>
  <si>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</si>
  <si>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</si>
  <si>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</si>
  <si>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</si>
  <si>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</si>
  <si>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</si>
  <si>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</si>
  <si>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</si>
  <si>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</si>
  <si>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</si>
  <si>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</si>
  <si>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</si>
  <si>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</si>
  <si>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</si>
  <si>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</si>
  <si>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</si>
  <si>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</si>
  <si>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</si>
  <si>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</si>
  <si>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</si>
  <si>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</si>
  <si>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</si>
  <si>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</si>
  <si>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</si>
  <si>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</si>
  <si>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</si>
  <si>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</si>
  <si>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</si>
  <si>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</si>
  <si>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</si>
  <si>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</si>
  <si>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</si>
  <si>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</si>
  <si>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</si>
  <si>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</si>
  <si>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</si>
  <si>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</si>
  <si>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</si>
  <si>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</si>
  <si>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</si>
  <si>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</si>
  <si>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</si>
  <si>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</si>
  <si>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</si>
  <si>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</si>
  <si>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</si>
  <si>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</si>
  <si>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</si>
  <si>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</si>
  <si>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</si>
  <si>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</si>
  <si>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</si>
  <si>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</si>
  <si>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</si>
  <si>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</si>
  <si>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</si>
  <si>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</si>
  <si>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</si>
  <si>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</si>
  <si>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</si>
  <si>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</si>
  <si>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</si>
  <si>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</si>
  <si>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</si>
  <si>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</si>
  <si>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</si>
  <si>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</si>
  <si>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</si>
  <si>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</si>
  <si>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</si>
  <si>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</si>
  <si>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</si>
  <si>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</si>
  <si>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</si>
  <si>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</si>
  <si>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</si>
  <si>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</si>
  <si>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</si>
  <si>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</si>
  <si>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</si>
  <si>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</si>
  <si>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</si>
  <si>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</si>
  <si>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</si>
  <si>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</si>
  <si>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</si>
  <si>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</si>
  <si>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</si>
  <si>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</si>
  <si>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</si>
  <si>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</si>
  <si>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</si>
  <si>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</si>
  <si>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</si>
  <si>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</si>
  <si>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</si>
  <si>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</si>
  <si>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</si>
  <si>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</si>
  <si>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</si>
  <si>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</si>
  <si>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</si>
  <si>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</si>
  <si>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</si>
  <si>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</si>
  <si>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</si>
  <si>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</si>
  <si>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</si>
  <si>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</si>
  <si>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</si>
  <si>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</si>
  <si>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</si>
  <si>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</si>
  <si>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</si>
  <si>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</si>
  <si>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</si>
  <si>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</si>
  <si>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</si>
  <si>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</si>
  <si>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</si>
  <si>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</si>
  <si>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</si>
  <si>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</si>
  <si>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</si>
  <si>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</si>
  <si>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</si>
  <si>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</si>
  <si>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</si>
  <si>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</si>
  <si>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</si>
  <si>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</si>
  <si>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</si>
  <si>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</si>
  <si>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</si>
  <si>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</si>
  <si>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</si>
  <si>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</si>
  <si>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</si>
  <si>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</si>
  <si>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</si>
  <si>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</si>
  <si>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</si>
  <si>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</si>
  <si>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</si>
  <si>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</si>
  <si>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</si>
  <si>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</si>
  <si>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</si>
  <si>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</si>
  <si>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</si>
  <si>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</si>
  <si>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</si>
  <si>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</si>
  <si>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</si>
  <si>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</si>
  <si>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</si>
  <si>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</si>
  <si>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</si>
  <si>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</si>
  <si>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</si>
  <si>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</si>
  <si>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</si>
  <si>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</si>
  <si>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</si>
  <si>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</si>
  <si>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</si>
  <si>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</si>
  <si>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</si>
  <si>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</si>
  <si>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</si>
  <si>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</si>
  <si>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</si>
  <si>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</si>
  <si>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</si>
  <si>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</si>
  <si>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</si>
  <si>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</si>
  <si>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</si>
  <si>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</si>
  <si>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</si>
  <si>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</si>
  <si>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</si>
  <si>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</si>
  <si>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</si>
  <si>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</si>
  <si>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</si>
  <si>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</si>
  <si>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</si>
  <si>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</si>
  <si>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</si>
  <si>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</si>
  <si>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</si>
  <si>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</si>
  <si>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</si>
  <si>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</si>
  <si>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</si>
  <si>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</si>
  <si>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</si>
  <si>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</si>
  <si>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</si>
  <si>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</si>
  <si>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</si>
  <si>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</si>
  <si>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</si>
  <si>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</si>
  <si>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</si>
  <si>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</si>
  <si>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</si>
  <si>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</si>
  <si>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</si>
  <si>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</si>
  <si>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</si>
  <si>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</si>
  <si>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</si>
  <si>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</si>
  <si>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</si>
  <si>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</si>
  <si>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</si>
  <si>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</si>
  <si>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</si>
  <si>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</si>
  <si>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</si>
  <si>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</si>
  <si>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</si>
  <si>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</si>
  <si>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</si>
  <si>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</si>
  <si>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</si>
  <si>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</si>
  <si>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</si>
  <si>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</si>
  <si>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</si>
  <si>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</si>
  <si>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</si>
  <si>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</si>
  <si>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</si>
  <si>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</si>
  <si>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</si>
  <si>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</si>
  <si>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</si>
  <si>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</si>
  <si>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</si>
  <si>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</si>
  <si>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</si>
  <si>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</si>
  <si>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</si>
  <si>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</si>
  <si>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</si>
  <si>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</si>
  <si>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</si>
  <si>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</si>
  <si>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</si>
  <si>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</si>
  <si>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</si>
  <si>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</si>
  <si>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</si>
  <si>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</si>
  <si>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</si>
  <si>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</si>
  <si>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</si>
  <si>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</si>
  <si>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</si>
  <si>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</si>
  <si>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</si>
  <si>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</si>
  <si>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</si>
  <si>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</si>
  <si>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</si>
  <si>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</si>
  <si>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</si>
  <si>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</si>
  <si>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</si>
  <si>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</si>
  <si>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</si>
  <si>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</si>
  <si>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</si>
  <si>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</si>
  <si>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</si>
  <si>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</si>
  <si>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</si>
  <si>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</si>
  <si>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</si>
  <si>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</si>
  <si>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</si>
  <si>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</si>
  <si>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</si>
  <si>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</si>
  <si>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</si>
  <si>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</si>
  <si>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</si>
  <si>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</si>
  <si>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</si>
  <si>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</si>
  <si>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</si>
  <si>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</si>
  <si>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</si>
  <si>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</si>
  <si>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</si>
  <si>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</si>
  <si>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</si>
  <si>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</si>
  <si>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</si>
  <si>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</si>
  <si>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</si>
  <si>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</si>
  <si>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</si>
  <si>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</si>
  <si>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</si>
  <si>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</si>
  <si>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</si>
  <si>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</si>
  <si>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</si>
  <si>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</si>
  <si>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</si>
  <si>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</si>
  <si>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</si>
  <si>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</si>
  <si>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</si>
  <si>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</si>
  <si>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</si>
  <si>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</si>
  <si>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</si>
  <si>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</si>
  <si>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</si>
  <si>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</si>
  <si>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</si>
  <si>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</si>
  <si>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</si>
  <si>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</si>
  <si>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</si>
  <si>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</si>
  <si>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</si>
  <si>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</si>
  <si>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</si>
  <si>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</si>
  <si>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</si>
  <si>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</si>
  <si>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</si>
  <si>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</si>
  <si>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</si>
  <si>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</si>
  <si>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</si>
  <si>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</si>
  <si>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</si>
  <si>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</si>
  <si>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</si>
  <si>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</si>
  <si>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</si>
  <si>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</si>
  <si>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</si>
  <si>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</si>
  <si>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</si>
  <si>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</si>
  <si>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</si>
  <si>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</si>
  <si>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</si>
  <si>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</si>
  <si>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</si>
  <si>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</si>
  <si>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</si>
  <si>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</si>
  <si>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</si>
  <si>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</si>
  <si>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</si>
  <si>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</si>
  <si>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</si>
  <si>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</si>
  <si>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</si>
  <si>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</si>
  <si>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</si>
  <si>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</si>
  <si>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</si>
  <si>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</si>
  <si>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</si>
  <si>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</si>
  <si>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</si>
  <si>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</si>
  <si>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</si>
  <si>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</si>
  <si>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</si>
  <si>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</si>
  <si>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</si>
  <si>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</si>
  <si>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</si>
  <si>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</si>
  <si>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</si>
  <si>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</si>
  <si>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</si>
  <si>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</si>
  <si>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</si>
  <si>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</si>
  <si>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</si>
  <si>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</si>
  <si>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</si>
  <si>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</si>
  <si>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</si>
  <si>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</si>
  <si>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</si>
  <si>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</si>
  <si>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</si>
  <si>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</si>
  <si>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</si>
  <si>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</si>
  <si>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</si>
  <si>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</si>
  <si>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</si>
  <si>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</si>
  <si>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</si>
  <si>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</si>
  <si>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</si>
  <si>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</si>
  <si>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</si>
  <si>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</si>
  <si>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</si>
  <si>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</si>
  <si>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</si>
  <si>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</si>
  <si>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</si>
  <si>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</si>
  <si>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</si>
  <si>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</si>
  <si>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</si>
  <si>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</si>
  <si>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</si>
  <si>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</si>
  <si>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</si>
  <si>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</si>
  <si>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</si>
  <si>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</si>
  <si>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</si>
  <si>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</si>
  <si>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</si>
  <si>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</si>
  <si>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</si>
  <si>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</si>
  <si>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</si>
  <si>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</si>
  <si>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</si>
  <si>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</si>
  <si>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</si>
  <si>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</si>
  <si>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</si>
  <si>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</si>
  <si>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</si>
  <si>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</si>
  <si>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</si>
  <si>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</si>
  <si>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</si>
  <si>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</si>
  <si>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</si>
  <si>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</si>
  <si>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</si>
  <si>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</si>
  <si>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</si>
  <si>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</si>
  <si>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</si>
  <si>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</si>
  <si>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</si>
  <si>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</si>
  <si>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</si>
  <si>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</si>
  <si>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</si>
  <si>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</si>
  <si>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</si>
  <si>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</si>
  <si>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</si>
  <si>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</si>
  <si>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</si>
  <si>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</si>
  <si>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</si>
  <si>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</si>
  <si>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</si>
  <si>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</si>
  <si>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</si>
  <si>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</si>
  <si>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</si>
  <si>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</si>
  <si>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</si>
  <si>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</si>
  <si>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</si>
  <si>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</si>
  <si>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</si>
  <si>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</si>
  <si>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</si>
  <si>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</si>
  <si>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</si>
  <si>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</si>
  <si>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</si>
  <si>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</si>
  <si>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</si>
  <si>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</si>
  <si>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</si>
  <si>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</si>
  <si>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</si>
  <si>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</si>
  <si>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</si>
  <si>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</si>
  <si>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</si>
  <si>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</si>
  <si>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</si>
  <si>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</si>
  <si>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</si>
  <si>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</si>
  <si>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</si>
  <si>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</si>
  <si>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</si>
  <si>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</si>
  <si>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</si>
  <si>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</si>
  <si>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</si>
  <si>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</si>
  <si>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</si>
  <si>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</si>
  <si>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</si>
  <si>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</si>
  <si>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</si>
  <si>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</si>
  <si>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</si>
  <si>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</si>
  <si>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</si>
  <si>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</si>
  <si>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</si>
  <si>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</si>
  <si>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</si>
  <si>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</si>
  <si>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</si>
  <si>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</si>
  <si>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</si>
  <si>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</si>
  <si>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</si>
  <si>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</si>
  <si>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</si>
  <si>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</si>
  <si>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</si>
  <si>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</si>
  <si>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</si>
  <si>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</si>
  <si>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</si>
  <si>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</si>
  <si>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</si>
  <si>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</si>
  <si>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</si>
  <si>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</si>
  <si>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</si>
  <si>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</si>
  <si>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</si>
  <si>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</si>
  <si>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</si>
  <si>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</si>
  <si>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</si>
  <si>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</si>
  <si>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</si>
  <si>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</si>
  <si>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</si>
  <si>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</si>
  <si>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</si>
  <si>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</si>
  <si>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</si>
  <si>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</si>
  <si>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</si>
  <si>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</si>
  <si>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</si>
  <si>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</si>
  <si>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</si>
  <si>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</si>
  <si>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</si>
  <si>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</si>
  <si>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</si>
  <si>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</si>
  <si>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</si>
  <si>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</si>
  <si>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</si>
  <si>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</si>
  <si>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</si>
  <si>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</si>
  <si>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</si>
  <si>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</si>
  <si>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</si>
  <si>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</si>
  <si>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</si>
  <si>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</si>
  <si>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</si>
  <si>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</si>
  <si>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</si>
  <si>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</si>
  <si>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</si>
  <si>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</si>
  <si>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</si>
  <si>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</si>
  <si>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</si>
  <si>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</si>
  <si>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</si>
  <si>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</si>
  <si>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</si>
  <si>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</si>
  <si>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</si>
  <si>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</si>
  <si>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</si>
  <si>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</si>
  <si>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</si>
  <si>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</si>
  <si>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</si>
  <si>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</si>
  <si>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</si>
  <si>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</si>
  <si>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</si>
  <si>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</si>
  <si>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</si>
  <si>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</si>
  <si>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</si>
  <si>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</si>
  <si>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</si>
  <si>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</si>
  <si>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</si>
  <si>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</si>
  <si>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</si>
  <si>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</si>
  <si>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</si>
  <si>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</si>
  <si>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</si>
  <si>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</si>
  <si>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</si>
  <si>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</si>
  <si>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</si>
  <si>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</si>
  <si>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</si>
  <si>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</si>
  <si>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</si>
  <si>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</si>
  <si>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</si>
  <si>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</si>
  <si>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</si>
  <si>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</si>
  <si>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</si>
  <si>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</si>
  <si>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</si>
  <si>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</si>
  <si>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</si>
  <si>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</si>
  <si>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</si>
  <si>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</si>
  <si>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</si>
  <si>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</si>
  <si>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</si>
  <si>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</si>
  <si>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</si>
  <si>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</si>
  <si>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</si>
  <si>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</si>
  <si>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</si>
  <si>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</si>
  <si>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</si>
  <si>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</si>
  <si>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</si>
  <si>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</si>
  <si>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</si>
  <si>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</si>
  <si>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</si>
  <si>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</si>
  <si>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</si>
  <si>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</si>
  <si>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</si>
  <si>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</si>
  <si>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</si>
  <si>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</si>
  <si>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</si>
  <si>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</si>
  <si>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</si>
  <si>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</si>
  <si>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</si>
  <si>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</si>
  <si>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</si>
  <si>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</si>
  <si>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</si>
  <si>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</si>
  <si>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</si>
  <si>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</si>
  <si>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</si>
  <si>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</si>
  <si>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</si>
  <si>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</si>
  <si>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</si>
  <si>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</si>
  <si>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</si>
  <si>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</si>
  <si>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</si>
  <si>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</si>
  <si>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</si>
  <si>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</si>
  <si>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</si>
  <si>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</si>
  <si>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</si>
  <si>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</si>
  <si>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</si>
  <si>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</si>
  <si>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</si>
  <si>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</si>
  <si>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</si>
  <si>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</si>
  <si>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</si>
  <si>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</si>
  <si>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</si>
  <si>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</si>
  <si>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</si>
  <si>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</si>
  <si>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</si>
  <si>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</si>
  <si>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</si>
  <si>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</si>
  <si>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</si>
  <si>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</si>
  <si>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</si>
  <si>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 xml:space="preserve">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</si>
</sst>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H1" zoomScale="80" zoomScaleNormal="80" workbookViewId="0">
      <pane ySplit="1" topLeftCell="A2" activePane="bottomLeft" state="frozen"/>
      <selection activeCell="L1" sqref="L1"/>
      <selection pane="bottomLeft" activeCell="N3156" sqref="N3156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1713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1354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1355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1715</v>
      </c>
      <c r="T19" s="15" t="s">
        <v>1716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1356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1357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1358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1359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1356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1715</v>
      </c>
      <c r="T39" s="15" t="s">
        <v>1717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1360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1361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1362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1363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4" t="s">
        <v>205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206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207</v>
      </c>
      <c r="O59" s="7"/>
      <c r="P59" s="15"/>
      <c r="Q59" s="15"/>
      <c r="R59" s="15"/>
      <c r="S59" s="15" t="s">
        <v>88</v>
      </c>
      <c r="T59" s="15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208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209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210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211</v>
      </c>
      <c r="O65" s="7" t="s">
        <v>82</v>
      </c>
      <c r="P65" s="15"/>
      <c r="Q65" s="15"/>
      <c r="R65" s="15"/>
      <c r="S65" s="15"/>
      <c r="T65" s="15"/>
      <c r="U65" s="15"/>
      <c r="V65" s="44" t="s">
        <v>1364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1715</v>
      </c>
      <c r="T66" s="15" t="s">
        <v>1717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212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213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1365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214</v>
      </c>
      <c r="O71" s="7" t="s">
        <v>84</v>
      </c>
      <c r="P71" s="15"/>
      <c r="Q71" s="15"/>
      <c r="R71" s="15"/>
      <c r="S71" s="15"/>
      <c r="T71" s="15"/>
      <c r="U71" s="15"/>
      <c r="V71" s="44" t="s">
        <v>1366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215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216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217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218</v>
      </c>
      <c r="O76" s="7" t="s">
        <v>82</v>
      </c>
      <c r="P76" s="15"/>
      <c r="Q76" s="15"/>
      <c r="R76" s="15"/>
      <c r="S76" s="15"/>
      <c r="T76" s="15"/>
      <c r="U76" s="15"/>
      <c r="V76" s="44" t="s">
        <v>1367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219</v>
      </c>
      <c r="O77" s="7" t="s">
        <v>84</v>
      </c>
      <c r="P77" s="15"/>
      <c r="Q77" s="15"/>
      <c r="R77" s="15"/>
      <c r="S77" s="15"/>
      <c r="T77" s="15"/>
      <c r="U77" s="15"/>
      <c r="V77" s="44" t="s">
        <v>1368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220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221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222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223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224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226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227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228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229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226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230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231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232</v>
      </c>
      <c r="O94" s="7" t="s">
        <v>82</v>
      </c>
      <c r="P94" s="7"/>
      <c r="Q94" s="7"/>
      <c r="R94" s="7"/>
      <c r="S94" s="7"/>
      <c r="T94" s="7"/>
      <c r="U94" s="16"/>
      <c r="V94" s="44" t="s">
        <v>1369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233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236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237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238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239</v>
      </c>
      <c r="O102" s="7" t="s">
        <v>82</v>
      </c>
      <c r="P102" s="7"/>
      <c r="Q102" s="7"/>
      <c r="R102" s="7"/>
      <c r="S102" s="7"/>
      <c r="T102" s="7"/>
      <c r="U102" s="7"/>
      <c r="V102" s="44" t="s">
        <v>1370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240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241</v>
      </c>
      <c r="O104" s="7" t="s">
        <v>82</v>
      </c>
      <c r="P104" s="7"/>
      <c r="Q104" s="7"/>
      <c r="R104" s="7"/>
      <c r="S104" s="7"/>
      <c r="T104" s="7"/>
      <c r="U104" s="7"/>
      <c r="V104" s="44" t="s">
        <v>1371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242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240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244</v>
      </c>
      <c r="O109" s="7" t="s">
        <v>82</v>
      </c>
      <c r="P109" s="7"/>
      <c r="Q109" s="7"/>
      <c r="R109" s="7"/>
      <c r="S109" s="7"/>
      <c r="T109" s="7"/>
      <c r="U109" s="7"/>
      <c r="V109" s="44" t="s">
        <v>1372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245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246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247</v>
      </c>
      <c r="O113" s="6"/>
      <c r="P113" s="6"/>
      <c r="Q113" s="7"/>
      <c r="R113" s="7"/>
      <c r="S113" s="7"/>
      <c r="T113" s="7"/>
      <c r="U113" s="7" t="s">
        <v>1730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1714</v>
      </c>
      <c r="O114" s="7" t="s">
        <v>82</v>
      </c>
      <c r="P114" s="6"/>
      <c r="Q114" s="7"/>
      <c r="R114" s="7"/>
      <c r="S114" s="7"/>
      <c r="T114" s="7"/>
      <c r="U114" s="7"/>
      <c r="V114" s="44" t="s">
        <v>1373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248</v>
      </c>
      <c r="O115" s="7" t="s">
        <v>84</v>
      </c>
      <c r="P115" s="6"/>
      <c r="Q115" s="7"/>
      <c r="R115" s="7"/>
      <c r="S115" s="7"/>
      <c r="T115" s="7"/>
      <c r="U115" s="7"/>
      <c r="V115" s="44" t="s">
        <v>1374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249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250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251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252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253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252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210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250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223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257</v>
      </c>
      <c r="O129" s="7" t="s">
        <v>82</v>
      </c>
      <c r="P129" s="7"/>
      <c r="Q129" s="7"/>
      <c r="R129" s="7"/>
      <c r="S129" s="7"/>
      <c r="T129" s="7"/>
      <c r="U129" s="7"/>
      <c r="V129" s="44" t="s">
        <v>1375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258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259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260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262</v>
      </c>
      <c r="O135" s="7" t="s">
        <v>82</v>
      </c>
      <c r="P135" s="7"/>
      <c r="Q135" s="7"/>
      <c r="R135" s="7"/>
      <c r="S135" s="7"/>
      <c r="T135" s="7"/>
      <c r="U135" s="7"/>
      <c r="V135" s="44" t="s">
        <v>1376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240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244</v>
      </c>
      <c r="O137" s="7" t="s">
        <v>82</v>
      </c>
      <c r="P137" s="7"/>
      <c r="Q137" s="7"/>
      <c r="R137" s="7"/>
      <c r="S137" s="7"/>
      <c r="T137" s="7"/>
      <c r="U137" s="7"/>
      <c r="V137" s="44" t="s">
        <v>1372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251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263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264</v>
      </c>
      <c r="O140" s="7" t="s">
        <v>82</v>
      </c>
      <c r="P140" s="7"/>
      <c r="Q140" s="7"/>
      <c r="R140" s="7"/>
      <c r="S140" s="7"/>
      <c r="T140" s="7"/>
      <c r="U140" s="7"/>
      <c r="V140" s="44" t="s">
        <v>1377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265</v>
      </c>
      <c r="O141" s="7" t="s">
        <v>82</v>
      </c>
      <c r="P141" s="7"/>
      <c r="Q141" s="7"/>
      <c r="R141" s="7"/>
      <c r="S141" s="7"/>
      <c r="T141" s="7"/>
      <c r="U141" s="7"/>
      <c r="V141" s="44" t="s">
        <v>1378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267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256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270</v>
      </c>
      <c r="O147" s="7" t="s">
        <v>82</v>
      </c>
      <c r="P147" s="7"/>
      <c r="Q147" s="7"/>
      <c r="R147" s="7"/>
      <c r="S147" s="7"/>
      <c r="T147" s="7"/>
      <c r="U147" s="7"/>
      <c r="V147" s="44" t="s">
        <v>1379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271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272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241</v>
      </c>
      <c r="O153" s="7" t="s">
        <v>82</v>
      </c>
      <c r="P153" s="7"/>
      <c r="Q153" s="7"/>
      <c r="R153" s="7"/>
      <c r="S153" s="7"/>
      <c r="T153" s="7"/>
      <c r="U153" s="7"/>
      <c r="V153" s="44" t="s">
        <v>1371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274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275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276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277</v>
      </c>
      <c r="O159" s="7" t="s">
        <v>82</v>
      </c>
      <c r="P159" s="7"/>
      <c r="Q159" s="7"/>
      <c r="R159" s="7"/>
      <c r="S159" s="7"/>
      <c r="T159" s="7"/>
      <c r="U159" s="7"/>
      <c r="V159" s="44" t="s">
        <v>1380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278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279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280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281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246</v>
      </c>
      <c r="O165" s="6"/>
      <c r="P165" s="7"/>
      <c r="Q165" s="7"/>
      <c r="R165" s="7"/>
      <c r="S165" s="7" t="s">
        <v>88</v>
      </c>
      <c r="T165" s="7" t="s">
        <v>1721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251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283</v>
      </c>
      <c r="O168" s="6"/>
      <c r="P168" s="7"/>
      <c r="Q168" s="7"/>
      <c r="R168" s="7"/>
      <c r="S168" s="7" t="s">
        <v>105</v>
      </c>
      <c r="T168" s="7" t="s">
        <v>1718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284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285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280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281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246</v>
      </c>
      <c r="O175" s="6"/>
      <c r="P175" s="7"/>
      <c r="Q175" s="7"/>
      <c r="R175" s="7"/>
      <c r="S175" s="7" t="s">
        <v>88</v>
      </c>
      <c r="T175" s="7" t="s">
        <v>1721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282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283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276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286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287</v>
      </c>
      <c r="O181" s="7" t="s">
        <v>82</v>
      </c>
      <c r="P181" s="7"/>
      <c r="Q181" s="7"/>
      <c r="R181" s="7"/>
      <c r="S181" s="7"/>
      <c r="T181" s="7"/>
      <c r="U181" s="7"/>
      <c r="V181" s="44" t="s">
        <v>1381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288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65" t="s">
        <v>1732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290</v>
      </c>
      <c r="O186" s="7" t="s">
        <v>82</v>
      </c>
      <c r="P186" s="7"/>
      <c r="Q186" s="7"/>
      <c r="R186" s="7"/>
      <c r="S186" s="7"/>
      <c r="T186" s="7"/>
      <c r="U186" s="7"/>
      <c r="V186" s="44" t="s">
        <v>1382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285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291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279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291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292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293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251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294</v>
      </c>
      <c r="O195" s="6"/>
      <c r="P195" s="7"/>
      <c r="Q195" s="7"/>
      <c r="R195" s="7"/>
      <c r="S195" s="7" t="s">
        <v>105</v>
      </c>
      <c r="T195" s="7" t="s">
        <v>1718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256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296</v>
      </c>
      <c r="O198" s="7" t="s">
        <v>82</v>
      </c>
      <c r="P198" s="7"/>
      <c r="Q198" s="7"/>
      <c r="R198" s="7"/>
      <c r="S198" s="7"/>
      <c r="T198" s="7"/>
      <c r="U198" s="7"/>
      <c r="V198" s="44" t="s">
        <v>1383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251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297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299</v>
      </c>
      <c r="O203" s="7" t="s">
        <v>82</v>
      </c>
      <c r="P203" s="7"/>
      <c r="Q203" s="7"/>
      <c r="R203" s="7"/>
      <c r="S203" s="7"/>
      <c r="T203" s="7"/>
      <c r="U203" s="7"/>
      <c r="V203" s="44" t="s">
        <v>1384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223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300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65" t="s">
        <v>1732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301</v>
      </c>
      <c r="O212" s="7" t="s">
        <v>82</v>
      </c>
      <c r="P212" s="7"/>
      <c r="Q212" s="7"/>
      <c r="R212" s="7"/>
      <c r="S212" s="7"/>
      <c r="T212" s="7"/>
      <c r="U212" s="7"/>
      <c r="V212" s="44" t="s">
        <v>1385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302</v>
      </c>
      <c r="O213" s="7" t="s">
        <v>82</v>
      </c>
      <c r="P213" s="7"/>
      <c r="Q213" s="7"/>
      <c r="R213" s="7"/>
      <c r="S213" s="7"/>
      <c r="T213" s="7"/>
      <c r="U213" s="7"/>
      <c r="V213" s="44" t="s">
        <v>1386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220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303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304</v>
      </c>
      <c r="O216" s="7" t="s">
        <v>82</v>
      </c>
      <c r="P216" s="7"/>
      <c r="Q216" s="7"/>
      <c r="R216" s="7"/>
      <c r="S216" s="7"/>
      <c r="T216" s="7"/>
      <c r="U216" s="7"/>
      <c r="V216" s="44" t="s">
        <v>1387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306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308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309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310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299</v>
      </c>
      <c r="O228" s="7" t="s">
        <v>82</v>
      </c>
      <c r="P228" s="7"/>
      <c r="Q228" s="7"/>
      <c r="R228" s="7"/>
      <c r="S228" s="7"/>
      <c r="T228" s="7"/>
      <c r="U228" s="7"/>
      <c r="V228" s="44" t="s">
        <v>1388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311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312</v>
      </c>
      <c r="O230" s="7" t="s">
        <v>82</v>
      </c>
      <c r="P230" s="7"/>
      <c r="Q230" s="7"/>
      <c r="R230" s="7"/>
      <c r="S230" s="7"/>
      <c r="T230" s="7"/>
      <c r="U230" s="7"/>
      <c r="V230" s="44" t="s">
        <v>1389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300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65" t="s">
        <v>1733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313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301</v>
      </c>
      <c r="O235" s="7" t="s">
        <v>82</v>
      </c>
      <c r="P235" s="7"/>
      <c r="Q235" s="7"/>
      <c r="R235" s="7"/>
      <c r="S235" s="7"/>
      <c r="T235" s="7"/>
      <c r="U235" s="66"/>
      <c r="V235" s="44" t="s">
        <v>1385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314</v>
      </c>
      <c r="O236" s="7" t="s">
        <v>82</v>
      </c>
      <c r="P236" s="7"/>
      <c r="Q236" s="7"/>
      <c r="R236" s="7"/>
      <c r="S236" s="7"/>
      <c r="T236" s="7"/>
      <c r="U236" s="7"/>
      <c r="V236" s="44" t="s">
        <v>1390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315</v>
      </c>
      <c r="O237" s="7" t="s">
        <v>82</v>
      </c>
      <c r="P237" s="7"/>
      <c r="Q237" s="7"/>
      <c r="R237" s="7"/>
      <c r="S237" s="7"/>
      <c r="T237" s="7"/>
      <c r="U237" s="7"/>
      <c r="V237" s="44" t="s">
        <v>1391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316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304</v>
      </c>
      <c r="O239" s="7" t="s">
        <v>82</v>
      </c>
      <c r="P239" s="7"/>
      <c r="Q239" s="7"/>
      <c r="R239" s="7"/>
      <c r="S239" s="7"/>
      <c r="T239" s="7"/>
      <c r="U239" s="7"/>
      <c r="V239" s="44" t="s">
        <v>1387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300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317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318</v>
      </c>
      <c r="O245" s="7" t="s">
        <v>82</v>
      </c>
      <c r="P245" s="7"/>
      <c r="Q245" s="7"/>
      <c r="R245" s="7"/>
      <c r="S245" s="7"/>
      <c r="T245" s="7"/>
      <c r="U245" s="7"/>
      <c r="V245" s="44" t="s">
        <v>1392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300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300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319</v>
      </c>
      <c r="O250" s="7" t="s">
        <v>82</v>
      </c>
      <c r="P250" s="7"/>
      <c r="Q250" s="7"/>
      <c r="R250" s="7"/>
      <c r="S250" s="7"/>
      <c r="T250" s="7"/>
      <c r="U250" s="7"/>
      <c r="V250" s="44" t="s">
        <v>1393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320</v>
      </c>
      <c r="O251" s="7" t="s">
        <v>82</v>
      </c>
      <c r="P251" s="7"/>
      <c r="Q251" s="7"/>
      <c r="R251" s="7"/>
      <c r="S251" s="7"/>
      <c r="T251" s="7"/>
      <c r="U251" s="7"/>
      <c r="V251" s="44" t="s">
        <v>1394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220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251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322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323</v>
      </c>
      <c r="O256" s="7" t="s">
        <v>82</v>
      </c>
      <c r="P256" s="7"/>
      <c r="Q256" s="7"/>
      <c r="R256" s="7"/>
      <c r="S256" s="7"/>
      <c r="T256" s="7"/>
      <c r="U256" s="7"/>
      <c r="V256" s="44" t="s">
        <v>1395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324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325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305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326</v>
      </c>
      <c r="O260" s="7" t="s">
        <v>82</v>
      </c>
      <c r="P260" s="7"/>
      <c r="Q260" s="7"/>
      <c r="R260" s="7"/>
      <c r="S260" s="7"/>
      <c r="T260" s="7"/>
      <c r="U260" s="7"/>
      <c r="V260" s="44" t="s">
        <v>1396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327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328</v>
      </c>
      <c r="O263" s="7" t="s">
        <v>82</v>
      </c>
      <c r="P263" s="7"/>
      <c r="Q263" s="7"/>
      <c r="R263" s="7"/>
      <c r="S263" s="7"/>
      <c r="T263" s="7"/>
      <c r="U263" s="7"/>
      <c r="V263" s="44" t="s">
        <v>1397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329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300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65" t="s">
        <v>1733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330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331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332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250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335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336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337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273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260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339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340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341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342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67" t="s">
        <v>252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67" t="s">
        <v>343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344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210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345</v>
      </c>
      <c r="O289" s="7" t="s">
        <v>82</v>
      </c>
      <c r="P289" s="7"/>
      <c r="Q289" s="7"/>
      <c r="R289" s="7"/>
      <c r="S289" s="7"/>
      <c r="T289" s="7"/>
      <c r="U289" s="7"/>
      <c r="V289" s="44" t="s">
        <v>1398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1357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346</v>
      </c>
      <c r="O291" s="7" t="s">
        <v>82</v>
      </c>
      <c r="P291" s="7"/>
      <c r="Q291" s="7"/>
      <c r="R291" s="7"/>
      <c r="S291" s="7"/>
      <c r="T291" s="7"/>
      <c r="U291" s="7"/>
      <c r="V291" s="44" t="s">
        <v>1399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347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334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254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302</v>
      </c>
      <c r="O295" s="7" t="s">
        <v>82</v>
      </c>
      <c r="P295" s="7"/>
      <c r="Q295" s="7"/>
      <c r="R295" s="7"/>
      <c r="S295" s="7"/>
      <c r="T295" s="7"/>
      <c r="U295" s="7"/>
      <c r="V295" s="44" t="s">
        <v>1386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220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348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349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350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223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254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350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352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353</v>
      </c>
      <c r="O305" s="7" t="s">
        <v>82</v>
      </c>
      <c r="P305" s="7"/>
      <c r="Q305" s="7"/>
      <c r="R305" s="7"/>
      <c r="S305" s="7"/>
      <c r="T305" s="7"/>
      <c r="U305" s="7"/>
      <c r="V305" s="44" t="s">
        <v>1400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246</v>
      </c>
      <c r="O307" s="6"/>
      <c r="P307" s="7"/>
      <c r="Q307" s="7"/>
      <c r="R307" s="7"/>
      <c r="S307" s="7" t="s">
        <v>88</v>
      </c>
      <c r="T307" s="7" t="s">
        <v>1722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355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352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254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353</v>
      </c>
      <c r="O311" s="7" t="s">
        <v>82</v>
      </c>
      <c r="P311" s="7"/>
      <c r="Q311" s="7"/>
      <c r="R311" s="7"/>
      <c r="S311" s="7"/>
      <c r="T311" s="7"/>
      <c r="U311" s="7"/>
      <c r="V311" s="44" t="s">
        <v>1400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356</v>
      </c>
      <c r="O313" s="7" t="s">
        <v>82</v>
      </c>
      <c r="P313" s="7"/>
      <c r="Q313" s="7"/>
      <c r="R313" s="7"/>
      <c r="S313" s="7"/>
      <c r="T313" s="7"/>
      <c r="U313" s="7"/>
      <c r="V313" s="44" t="s">
        <v>1401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354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246</v>
      </c>
      <c r="O315" s="7"/>
      <c r="P315" s="7" t="s">
        <v>83</v>
      </c>
      <c r="Q315" s="7"/>
      <c r="R315" s="7"/>
      <c r="S315" s="7" t="s">
        <v>88</v>
      </c>
      <c r="T315" s="7" t="s">
        <v>1722</v>
      </c>
      <c r="U315" s="7"/>
      <c r="V315" s="44" t="s">
        <v>1402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357</v>
      </c>
      <c r="O316" s="7" t="s">
        <v>82</v>
      </c>
      <c r="P316" s="7"/>
      <c r="Q316" s="7"/>
      <c r="R316" s="7"/>
      <c r="S316" s="7"/>
      <c r="T316" s="7"/>
      <c r="U316" s="7"/>
      <c r="V316" s="44" t="s">
        <v>1403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358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359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360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361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362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363</v>
      </c>
      <c r="O324" s="7" t="s">
        <v>82</v>
      </c>
      <c r="P324" s="7"/>
      <c r="Q324" s="7"/>
      <c r="R324" s="7"/>
      <c r="S324" s="7"/>
      <c r="T324" s="7"/>
      <c r="U324" s="7"/>
      <c r="V324" s="44" t="s">
        <v>1404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347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364</v>
      </c>
      <c r="O326" s="7" t="s">
        <v>82</v>
      </c>
      <c r="P326" s="7"/>
      <c r="Q326" s="7"/>
      <c r="R326" s="7"/>
      <c r="S326" s="7"/>
      <c r="T326" s="7"/>
      <c r="U326" s="7"/>
      <c r="V326" s="44" t="s">
        <v>1405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292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365</v>
      </c>
      <c r="O328" s="7" t="s">
        <v>82</v>
      </c>
      <c r="P328" s="7"/>
      <c r="Q328" s="7"/>
      <c r="R328" s="7"/>
      <c r="S328" s="7"/>
      <c r="T328" s="7"/>
      <c r="U328" s="7"/>
      <c r="V328" s="44" t="s">
        <v>1406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366</v>
      </c>
      <c r="O329" s="7" t="s">
        <v>82</v>
      </c>
      <c r="P329" s="7"/>
      <c r="Q329" s="7"/>
      <c r="R329" s="7"/>
      <c r="S329" s="7"/>
      <c r="T329" s="7"/>
      <c r="U329" s="7"/>
      <c r="V329" s="44" t="s">
        <v>1407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347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367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230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368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369</v>
      </c>
      <c r="O335" s="7" t="s">
        <v>82</v>
      </c>
      <c r="P335" s="7"/>
      <c r="Q335" s="7"/>
      <c r="R335" s="7"/>
      <c r="S335" s="7"/>
      <c r="T335" s="7"/>
      <c r="U335" s="7"/>
      <c r="V335" s="44" t="s">
        <v>1408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347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370</v>
      </c>
      <c r="O337" s="7" t="s">
        <v>82</v>
      </c>
      <c r="P337" s="7"/>
      <c r="Q337" s="7"/>
      <c r="R337" s="7"/>
      <c r="S337" s="7"/>
      <c r="T337" s="7"/>
      <c r="U337" s="7"/>
      <c r="V337" s="45" t="s">
        <v>1409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371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372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373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370</v>
      </c>
      <c r="O344" s="7" t="s">
        <v>82</v>
      </c>
      <c r="P344" s="7"/>
      <c r="Q344" s="7"/>
      <c r="R344" s="7"/>
      <c r="S344" s="7"/>
      <c r="T344" s="7"/>
      <c r="U344" s="7"/>
      <c r="V344" s="44" t="s">
        <v>1409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374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375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376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240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377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379</v>
      </c>
      <c r="O353" s="7" t="s">
        <v>82</v>
      </c>
      <c r="P353" s="7"/>
      <c r="Q353" s="7"/>
      <c r="R353" s="7"/>
      <c r="S353" s="7"/>
      <c r="T353" s="7"/>
      <c r="U353" s="7"/>
      <c r="V353" s="44" t="s">
        <v>1410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380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381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382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370</v>
      </c>
      <c r="O357" s="7" t="s">
        <v>82</v>
      </c>
      <c r="P357" s="7"/>
      <c r="Q357" s="7"/>
      <c r="R357" s="7"/>
      <c r="S357" s="7"/>
      <c r="T357" s="7"/>
      <c r="U357" s="7"/>
      <c r="V357" s="44" t="s">
        <v>1409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383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384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385</v>
      </c>
      <c r="O361" s="7" t="s">
        <v>82</v>
      </c>
      <c r="P361" s="7"/>
      <c r="Q361" s="7"/>
      <c r="R361" s="7"/>
      <c r="S361" s="7"/>
      <c r="T361" s="7"/>
      <c r="U361" s="7"/>
      <c r="V361" s="44" t="s">
        <v>1411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386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387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250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384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389</v>
      </c>
      <c r="O369" s="7" t="s">
        <v>82</v>
      </c>
      <c r="P369" s="7"/>
      <c r="Q369" s="7"/>
      <c r="R369" s="7"/>
      <c r="S369" s="7"/>
      <c r="T369" s="7"/>
      <c r="U369" s="7"/>
      <c r="V369" s="44" t="s">
        <v>1412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390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391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392</v>
      </c>
      <c r="O372" s="7" t="s">
        <v>82</v>
      </c>
      <c r="P372" s="7"/>
      <c r="Q372" s="7"/>
      <c r="R372" s="7"/>
      <c r="S372" s="7"/>
      <c r="T372" s="7"/>
      <c r="U372" s="7"/>
      <c r="V372" s="44" t="s">
        <v>1413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210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393</v>
      </c>
      <c r="O375" s="7" t="s">
        <v>82</v>
      </c>
      <c r="P375" s="7"/>
      <c r="Q375" s="7"/>
      <c r="R375" s="7"/>
      <c r="S375" s="7"/>
      <c r="T375" s="7"/>
      <c r="U375" s="7"/>
      <c r="V375" s="44" t="s">
        <v>1414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273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394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395</v>
      </c>
      <c r="O378" s="7" t="s">
        <v>82</v>
      </c>
      <c r="P378" s="7"/>
      <c r="Q378" s="7"/>
      <c r="R378" s="7"/>
      <c r="S378" s="7"/>
      <c r="T378" s="7"/>
      <c r="U378" s="7"/>
      <c r="V378" s="44" t="s">
        <v>1415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396</v>
      </c>
      <c r="O379" s="7" t="s">
        <v>82</v>
      </c>
      <c r="P379" s="7"/>
      <c r="Q379" s="7"/>
      <c r="R379" s="7"/>
      <c r="S379" s="7"/>
      <c r="T379" s="7"/>
      <c r="U379" s="7"/>
      <c r="V379" s="44" t="s">
        <v>1416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210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397</v>
      </c>
      <c r="O382" s="7" t="s">
        <v>82</v>
      </c>
      <c r="P382" s="7"/>
      <c r="Q382" s="7"/>
      <c r="R382" s="7"/>
      <c r="S382" s="7"/>
      <c r="T382" s="7"/>
      <c r="U382" s="7"/>
      <c r="V382" s="44" t="s">
        <v>1417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273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375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398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399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400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401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210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398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402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210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404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406</v>
      </c>
      <c r="O399" s="6"/>
      <c r="P399" s="7"/>
      <c r="Q399" s="7"/>
      <c r="R399" s="7"/>
      <c r="S399" s="7"/>
      <c r="T399" s="7"/>
      <c r="U399" s="7" t="s">
        <v>1731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407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210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380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409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382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370</v>
      </c>
      <c r="O408" s="7" t="s">
        <v>82</v>
      </c>
      <c r="P408" s="7"/>
      <c r="Q408" s="7"/>
      <c r="R408" s="7"/>
      <c r="S408" s="7"/>
      <c r="T408" s="7"/>
      <c r="U408" s="7"/>
      <c r="V408" s="44" t="s">
        <v>1409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371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372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384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385</v>
      </c>
      <c r="O412" s="7" t="s">
        <v>82</v>
      </c>
      <c r="P412" s="7"/>
      <c r="Q412" s="7"/>
      <c r="R412" s="7"/>
      <c r="S412" s="7"/>
      <c r="T412" s="7"/>
      <c r="U412" s="7"/>
      <c r="V412" s="44" t="s">
        <v>1411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230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226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410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230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230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230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413</v>
      </c>
      <c r="O421" s="7" t="s">
        <v>82</v>
      </c>
      <c r="P421" s="7"/>
      <c r="Q421" s="7"/>
      <c r="R421" s="7"/>
      <c r="S421" s="7"/>
      <c r="T421" s="7"/>
      <c r="U421" s="7"/>
      <c r="V421" s="44" t="s">
        <v>1418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414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230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416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343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417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251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418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419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324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420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354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421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370</v>
      </c>
      <c r="O436" s="7" t="s">
        <v>82</v>
      </c>
      <c r="P436" s="7"/>
      <c r="Q436" s="7"/>
      <c r="R436" s="7"/>
      <c r="S436" s="7"/>
      <c r="T436" s="7"/>
      <c r="U436" s="7"/>
      <c r="V436" s="44" t="s">
        <v>1409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371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336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422</v>
      </c>
      <c r="O439" s="7" t="s">
        <v>82</v>
      </c>
      <c r="P439" s="7"/>
      <c r="Q439" s="7"/>
      <c r="R439" s="7"/>
      <c r="S439" s="7"/>
      <c r="T439" s="7"/>
      <c r="U439" s="7"/>
      <c r="V439" s="44" t="s">
        <v>1419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423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366</v>
      </c>
      <c r="O441" s="7" t="s">
        <v>82</v>
      </c>
      <c r="P441" s="7"/>
      <c r="Q441" s="7"/>
      <c r="R441" s="7"/>
      <c r="S441" s="7"/>
      <c r="T441" s="7"/>
      <c r="U441" s="7"/>
      <c r="V441" s="44" t="s">
        <v>1407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347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424</v>
      </c>
      <c r="O443" s="7" t="s">
        <v>82</v>
      </c>
      <c r="P443" s="7"/>
      <c r="Q443" s="7"/>
      <c r="R443" s="7"/>
      <c r="S443" s="7"/>
      <c r="T443" s="7"/>
      <c r="U443" s="7"/>
      <c r="V443" s="44" t="s">
        <v>1420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426</v>
      </c>
      <c r="O445" s="7" t="s">
        <v>82</v>
      </c>
      <c r="P445" s="7"/>
      <c r="Q445" s="7"/>
      <c r="R445" s="7"/>
      <c r="S445" s="7"/>
      <c r="T445" s="7"/>
      <c r="U445" s="7"/>
      <c r="V445" s="44" t="s">
        <v>1421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411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413</v>
      </c>
      <c r="O448" s="7" t="s">
        <v>82</v>
      </c>
      <c r="P448" s="7"/>
      <c r="Q448" s="7"/>
      <c r="R448" s="7"/>
      <c r="S448" s="7"/>
      <c r="T448" s="7"/>
      <c r="U448" s="7"/>
      <c r="V448" s="44" t="s">
        <v>1418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366</v>
      </c>
      <c r="O449" s="7" t="s">
        <v>82</v>
      </c>
      <c r="P449" s="7"/>
      <c r="Q449" s="7"/>
      <c r="R449" s="7"/>
      <c r="S449" s="7"/>
      <c r="T449" s="7"/>
      <c r="U449" s="7"/>
      <c r="V449" s="44" t="s">
        <v>1407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427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273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428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429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421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430</v>
      </c>
      <c r="O459" s="7" t="s">
        <v>82</v>
      </c>
      <c r="P459" s="7"/>
      <c r="Q459" s="7"/>
      <c r="R459" s="7"/>
      <c r="S459" s="7"/>
      <c r="T459" s="7"/>
      <c r="U459" s="7"/>
      <c r="V459" s="44" t="s">
        <v>1422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431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1736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423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251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433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434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251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433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436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330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400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436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330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230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437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210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438</v>
      </c>
      <c r="O480" s="7" t="s">
        <v>82</v>
      </c>
      <c r="P480" s="7"/>
      <c r="Q480" s="7"/>
      <c r="R480" s="7"/>
      <c r="S480" s="7"/>
      <c r="T480" s="7"/>
      <c r="U480" s="7"/>
      <c r="V480" s="44" t="s">
        <v>1423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292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439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440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388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394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442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443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444</v>
      </c>
      <c r="O492" s="6"/>
      <c r="P492" s="7"/>
      <c r="Q492" s="7"/>
      <c r="R492" s="7"/>
      <c r="S492" s="7" t="s">
        <v>1715</v>
      </c>
      <c r="T492" s="7" t="s">
        <v>1717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387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210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445</v>
      </c>
      <c r="O496" s="7" t="s">
        <v>82</v>
      </c>
      <c r="P496" s="7"/>
      <c r="Q496" s="7"/>
      <c r="R496" s="7"/>
      <c r="S496" s="7"/>
      <c r="T496" s="7"/>
      <c r="U496" s="7"/>
      <c r="V496" s="44" t="s">
        <v>1424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446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220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251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447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390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448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373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210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448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273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394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450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373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451</v>
      </c>
      <c r="O517" s="7" t="s">
        <v>82</v>
      </c>
      <c r="P517" s="7"/>
      <c r="Q517" s="7"/>
      <c r="R517" s="7"/>
      <c r="S517" s="7"/>
      <c r="T517" s="7"/>
      <c r="U517" s="7"/>
      <c r="V517" s="44" t="s">
        <v>1425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452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453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455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210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454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273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394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450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455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451</v>
      </c>
      <c r="O529" s="7" t="s">
        <v>82</v>
      </c>
      <c r="P529" s="7"/>
      <c r="Q529" s="7"/>
      <c r="R529" s="7"/>
      <c r="S529" s="7"/>
      <c r="T529" s="7"/>
      <c r="U529" s="7"/>
      <c r="V529" s="44" t="s">
        <v>1425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254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458</v>
      </c>
      <c r="O535" s="7" t="s">
        <v>82</v>
      </c>
      <c r="P535" s="7"/>
      <c r="Q535" s="7"/>
      <c r="R535" s="7"/>
      <c r="S535" s="7"/>
      <c r="T535" s="7"/>
      <c r="U535" s="7"/>
      <c r="V535" s="44" t="s">
        <v>1426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305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421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460</v>
      </c>
      <c r="O540" s="7" t="s">
        <v>82</v>
      </c>
      <c r="P540" s="7"/>
      <c r="Q540" s="7"/>
      <c r="R540" s="7"/>
      <c r="S540" s="7"/>
      <c r="T540" s="7"/>
      <c r="U540" s="7"/>
      <c r="V540" s="44" t="s">
        <v>1427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461</v>
      </c>
      <c r="O542" s="6"/>
      <c r="P542" s="7"/>
      <c r="Q542" s="7"/>
      <c r="R542" s="7"/>
      <c r="S542" s="7" t="s">
        <v>1715</v>
      </c>
      <c r="T542" s="7" t="s">
        <v>1720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462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210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460</v>
      </c>
      <c r="O546" s="7" t="s">
        <v>82</v>
      </c>
      <c r="P546" s="7"/>
      <c r="Q546" s="7"/>
      <c r="R546" s="7"/>
      <c r="S546" s="7"/>
      <c r="T546" s="7"/>
      <c r="U546" s="7"/>
      <c r="V546" s="44" t="s">
        <v>1427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463</v>
      </c>
      <c r="O548" s="7" t="s">
        <v>82</v>
      </c>
      <c r="P548" s="7"/>
      <c r="Q548" s="7"/>
      <c r="R548" s="7"/>
      <c r="S548" s="7"/>
      <c r="T548" s="7"/>
      <c r="U548" s="7"/>
      <c r="V548" s="44" t="s">
        <v>1428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421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464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465</v>
      </c>
      <c r="O552" s="7" t="s">
        <v>82</v>
      </c>
      <c r="P552" s="7"/>
      <c r="Q552" s="7"/>
      <c r="R552" s="7"/>
      <c r="S552" s="7"/>
      <c r="T552" s="7"/>
      <c r="U552" s="7"/>
      <c r="V552" s="44" t="s">
        <v>1429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466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467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210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468</v>
      </c>
      <c r="O557" s="7" t="s">
        <v>82</v>
      </c>
      <c r="P557" s="7"/>
      <c r="Q557" s="7"/>
      <c r="R557" s="7"/>
      <c r="S557" s="7"/>
      <c r="T557" s="7"/>
      <c r="U557" s="7"/>
      <c r="V557" s="44" t="s">
        <v>1430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469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470</v>
      </c>
      <c r="O560" s="7" t="s">
        <v>82</v>
      </c>
      <c r="P560" s="7"/>
      <c r="Q560" s="7"/>
      <c r="R560" s="7"/>
      <c r="S560" s="7"/>
      <c r="T560" s="7"/>
      <c r="U560" s="7"/>
      <c r="V560" s="44" t="s">
        <v>1431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471</v>
      </c>
      <c r="O561" s="7" t="s">
        <v>82</v>
      </c>
      <c r="P561" s="7"/>
      <c r="Q561" s="7"/>
      <c r="R561" s="7"/>
      <c r="S561" s="7"/>
      <c r="T561" s="7"/>
      <c r="U561" s="7"/>
      <c r="V561" s="44" t="s">
        <v>1432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210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472</v>
      </c>
      <c r="O564" s="7" t="s">
        <v>82</v>
      </c>
      <c r="P564" s="7"/>
      <c r="Q564" s="7"/>
      <c r="R564" s="7"/>
      <c r="S564" s="7"/>
      <c r="T564" s="7"/>
      <c r="U564" s="7"/>
      <c r="V564" s="44" t="s">
        <v>1433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273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473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453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474</v>
      </c>
      <c r="O569" s="7" t="s">
        <v>85</v>
      </c>
      <c r="P569" s="7"/>
      <c r="Q569" s="7"/>
      <c r="R569" s="7"/>
      <c r="S569" s="7" t="s">
        <v>105</v>
      </c>
      <c r="T569" s="7" t="s">
        <v>1719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475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476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210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477</v>
      </c>
      <c r="O574" s="7" t="s">
        <v>82</v>
      </c>
      <c r="P574" s="7"/>
      <c r="Q574" s="7"/>
      <c r="R574" s="7"/>
      <c r="S574" s="7"/>
      <c r="T574" s="7"/>
      <c r="U574" s="7"/>
      <c r="V574" s="44" t="s">
        <v>1434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474</v>
      </c>
      <c r="O576" s="7" t="s">
        <v>85</v>
      </c>
      <c r="P576" s="7"/>
      <c r="Q576" s="7"/>
      <c r="R576" s="7"/>
      <c r="S576" s="7" t="s">
        <v>105</v>
      </c>
      <c r="T576" s="7" t="s">
        <v>1719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478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480</v>
      </c>
      <c r="O579" s="7" t="s">
        <v>82</v>
      </c>
      <c r="P579" s="7"/>
      <c r="Q579" s="7"/>
      <c r="R579" s="7"/>
      <c r="S579" s="7"/>
      <c r="T579" s="7"/>
      <c r="U579" s="7"/>
      <c r="V579" s="44" t="s">
        <v>1435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481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483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484</v>
      </c>
      <c r="O583" s="7" t="s">
        <v>82</v>
      </c>
      <c r="P583" s="7"/>
      <c r="Q583" s="7"/>
      <c r="R583" s="7"/>
      <c r="S583" s="7"/>
      <c r="T583" s="7"/>
      <c r="U583" s="7"/>
      <c r="V583" s="44" t="s">
        <v>1436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210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486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273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487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237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489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490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491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1715</v>
      </c>
      <c r="T595" s="7" t="s">
        <v>1716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252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252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210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493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494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495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496</v>
      </c>
      <c r="O605" s="7" t="s">
        <v>82</v>
      </c>
      <c r="P605" s="7"/>
      <c r="Q605" s="7"/>
      <c r="R605" s="7"/>
      <c r="S605" s="7"/>
      <c r="T605" s="7"/>
      <c r="U605" s="7"/>
      <c r="V605" s="44" t="s">
        <v>1437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497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236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411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366</v>
      </c>
      <c r="O610" s="7" t="s">
        <v>82</v>
      </c>
      <c r="P610" s="7"/>
      <c r="Q610" s="7"/>
      <c r="R610" s="7"/>
      <c r="S610" s="7"/>
      <c r="T610" s="7"/>
      <c r="U610" s="7"/>
      <c r="V610" s="44" t="s">
        <v>1407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499</v>
      </c>
      <c r="O611" s="7" t="s">
        <v>82</v>
      </c>
      <c r="P611" s="7"/>
      <c r="Q611" s="7"/>
      <c r="R611" s="7"/>
      <c r="S611" s="7"/>
      <c r="T611" s="7"/>
      <c r="U611" s="7"/>
      <c r="V611" s="44" t="s">
        <v>1438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254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496</v>
      </c>
      <c r="O614" s="7" t="s">
        <v>82</v>
      </c>
      <c r="P614" s="7"/>
      <c r="Q614" s="7"/>
      <c r="R614" s="7"/>
      <c r="S614" s="7"/>
      <c r="T614" s="7"/>
      <c r="U614" s="7"/>
      <c r="V614" s="44" t="s">
        <v>1437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500</v>
      </c>
      <c r="O615" s="6"/>
      <c r="P615" s="7" t="s">
        <v>83</v>
      </c>
      <c r="Q615" s="7"/>
      <c r="R615" s="7"/>
      <c r="S615" s="7"/>
      <c r="T615" s="7"/>
      <c r="U615" s="7"/>
      <c r="V615" s="44" t="s">
        <v>1439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501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423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502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503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505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435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434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504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336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331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507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508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509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210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331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273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507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230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254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451</v>
      </c>
      <c r="O647" s="7" t="s">
        <v>82</v>
      </c>
      <c r="P647" s="7"/>
      <c r="Q647" s="7"/>
      <c r="R647" s="7"/>
      <c r="S647" s="7"/>
      <c r="T647" s="7"/>
      <c r="U647" s="7"/>
      <c r="V647" s="44" t="s">
        <v>1425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512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513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514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210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510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516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515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511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517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518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519</v>
      </c>
      <c r="O667" s="7" t="s">
        <v>82</v>
      </c>
      <c r="P667" s="7"/>
      <c r="Q667" s="7"/>
      <c r="R667" s="7"/>
      <c r="S667" s="7"/>
      <c r="T667" s="7"/>
      <c r="U667" s="7"/>
      <c r="V667" s="44" t="s">
        <v>1440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210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519</v>
      </c>
      <c r="O670" s="7" t="s">
        <v>82</v>
      </c>
      <c r="P670" s="7"/>
      <c r="Q670" s="7"/>
      <c r="R670" s="7"/>
      <c r="S670" s="7"/>
      <c r="T670" s="7"/>
      <c r="U670" s="7"/>
      <c r="V670" s="44" t="s">
        <v>1440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520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448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511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521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522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523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210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524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525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526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527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528</v>
      </c>
      <c r="O688" s="7" t="s">
        <v>82</v>
      </c>
      <c r="P688" s="7"/>
      <c r="Q688" s="7"/>
      <c r="R688" s="7"/>
      <c r="S688" s="7"/>
      <c r="T688" s="7"/>
      <c r="U688" s="7"/>
      <c r="V688" s="44" t="s">
        <v>1441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529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530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210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531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532</v>
      </c>
      <c r="O696" s="7" t="s">
        <v>82</v>
      </c>
      <c r="P696" s="7"/>
      <c r="Q696" s="7"/>
      <c r="R696" s="7"/>
      <c r="S696" s="7"/>
      <c r="T696" s="7"/>
      <c r="U696" s="7"/>
      <c r="V696" s="44" t="s">
        <v>1442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533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534</v>
      </c>
      <c r="O698" s="7" t="s">
        <v>82</v>
      </c>
      <c r="P698" s="7"/>
      <c r="Q698" s="7"/>
      <c r="R698" s="7"/>
      <c r="S698" s="7"/>
      <c r="T698" s="7"/>
      <c r="U698" s="7"/>
      <c r="V698" s="44" t="s">
        <v>1443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535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536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537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538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421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539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540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497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541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542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543</v>
      </c>
      <c r="O710" s="7" t="s">
        <v>82</v>
      </c>
      <c r="P710" s="7"/>
      <c r="Q710" s="7"/>
      <c r="R710" s="7"/>
      <c r="S710" s="7"/>
      <c r="T710" s="7"/>
      <c r="U710" s="7"/>
      <c r="V710" s="44" t="s">
        <v>1444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544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230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545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546</v>
      </c>
      <c r="O715" s="7" t="s">
        <v>82</v>
      </c>
      <c r="P715" s="7"/>
      <c r="Q715" s="7"/>
      <c r="R715" s="7"/>
      <c r="S715" s="7"/>
      <c r="T715" s="7"/>
      <c r="U715" s="7"/>
      <c r="V715" s="44" t="s">
        <v>1445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230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215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547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548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549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550</v>
      </c>
      <c r="O724" s="7" t="s">
        <v>82</v>
      </c>
      <c r="P724" s="7"/>
      <c r="Q724" s="7"/>
      <c r="R724" s="7"/>
      <c r="S724" s="7"/>
      <c r="T724" s="7"/>
      <c r="U724" s="7"/>
      <c r="V724" s="44" t="s">
        <v>1446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551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552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553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529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554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555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556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529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530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210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557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558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559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560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561</v>
      </c>
      <c r="O742" s="7" t="s">
        <v>82</v>
      </c>
      <c r="P742" s="7"/>
      <c r="Q742" s="7"/>
      <c r="R742" s="7"/>
      <c r="S742" s="7"/>
      <c r="T742" s="7"/>
      <c r="U742" s="7"/>
      <c r="V742" s="44" t="s">
        <v>1447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562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210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563</v>
      </c>
      <c r="O746" s="7" t="s">
        <v>82</v>
      </c>
      <c r="P746" s="7"/>
      <c r="Q746" s="7"/>
      <c r="R746" s="7"/>
      <c r="S746" s="7"/>
      <c r="T746" s="7"/>
      <c r="U746" s="7"/>
      <c r="V746" s="44" t="s">
        <v>1448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347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256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564</v>
      </c>
      <c r="O749" s="7" t="s">
        <v>82</v>
      </c>
      <c r="P749" s="7"/>
      <c r="Q749" s="7"/>
      <c r="R749" s="7"/>
      <c r="S749" s="7"/>
      <c r="T749" s="7"/>
      <c r="U749" s="7"/>
      <c r="V749" s="44" t="s">
        <v>1449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565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566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414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567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568</v>
      </c>
      <c r="O754" s="7" t="s">
        <v>82</v>
      </c>
      <c r="P754" s="7"/>
      <c r="Q754" s="7"/>
      <c r="R754" s="7"/>
      <c r="S754" s="7"/>
      <c r="T754" s="7"/>
      <c r="U754" s="7"/>
      <c r="V754" s="44" t="s">
        <v>1450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569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570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210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571</v>
      </c>
      <c r="O760" s="7" t="s">
        <v>82</v>
      </c>
      <c r="P760" s="7"/>
      <c r="Q760" s="7"/>
      <c r="R760" s="7"/>
      <c r="S760" s="7"/>
      <c r="T760" s="7"/>
      <c r="U760" s="7"/>
      <c r="V760" s="44" t="s">
        <v>1451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572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230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573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574</v>
      </c>
      <c r="O765" s="7" t="s">
        <v>82</v>
      </c>
      <c r="P765" s="7"/>
      <c r="Q765" s="7"/>
      <c r="R765" s="7"/>
      <c r="S765" s="7"/>
      <c r="T765" s="7"/>
      <c r="U765" s="7"/>
      <c r="V765" s="44" t="s">
        <v>1452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575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576</v>
      </c>
      <c r="O768" s="7" t="s">
        <v>82</v>
      </c>
      <c r="P768" s="7"/>
      <c r="Q768" s="7"/>
      <c r="R768" s="7"/>
      <c r="S768" s="7"/>
      <c r="T768" s="7"/>
      <c r="U768" s="7"/>
      <c r="V768" s="44" t="s">
        <v>1453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577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578</v>
      </c>
      <c r="O770" s="7" t="s">
        <v>82</v>
      </c>
      <c r="P770" s="7"/>
      <c r="Q770" s="7"/>
      <c r="R770" s="7"/>
      <c r="S770" s="7"/>
      <c r="T770" s="7"/>
      <c r="U770" s="7"/>
      <c r="V770" s="44" t="s">
        <v>1454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579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580</v>
      </c>
      <c r="O772" s="7" t="s">
        <v>82</v>
      </c>
      <c r="P772" s="7"/>
      <c r="Q772" s="7"/>
      <c r="R772" s="7"/>
      <c r="S772" s="7"/>
      <c r="T772" s="7"/>
      <c r="U772" s="7"/>
      <c r="V772" s="44" t="s">
        <v>1455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305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581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582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583</v>
      </c>
      <c r="O776" s="7" t="s">
        <v>82</v>
      </c>
      <c r="P776" s="7"/>
      <c r="Q776" s="7"/>
      <c r="R776" s="7"/>
      <c r="S776" s="7"/>
      <c r="T776" s="7"/>
      <c r="U776" s="7"/>
      <c r="V776" s="44" t="s">
        <v>1456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305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210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584</v>
      </c>
      <c r="O779" s="7" t="s">
        <v>82</v>
      </c>
      <c r="P779" s="7"/>
      <c r="Q779" s="7"/>
      <c r="R779" s="7"/>
      <c r="S779" s="7"/>
      <c r="T779" s="7"/>
      <c r="U779" s="7"/>
      <c r="V779" s="44" t="s">
        <v>1457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585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575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394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586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583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1456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583</v>
      </c>
      <c r="O786" s="7" t="s">
        <v>82</v>
      </c>
      <c r="P786" s="7"/>
      <c r="Q786" s="7"/>
      <c r="R786" s="7"/>
      <c r="S786" s="7"/>
      <c r="T786" s="7"/>
      <c r="U786" s="7"/>
      <c r="V786" s="44" t="s">
        <v>1456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388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581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582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459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305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210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587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585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588</v>
      </c>
      <c r="O796" s="7" t="s">
        <v>82</v>
      </c>
      <c r="P796" s="7"/>
      <c r="Q796" s="7"/>
      <c r="R796" s="7"/>
      <c r="S796" s="7"/>
      <c r="T796" s="7"/>
      <c r="U796" s="7"/>
      <c r="V796" s="44" t="s">
        <v>1458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575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394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586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589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459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388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581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582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590</v>
      </c>
      <c r="O807" s="7" t="s">
        <v>82</v>
      </c>
      <c r="P807" s="7"/>
      <c r="Q807" s="7"/>
      <c r="R807" s="7"/>
      <c r="S807" s="7"/>
      <c r="T807" s="7"/>
      <c r="U807" s="7"/>
      <c r="V807" s="44" t="s">
        <v>1459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305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210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591</v>
      </c>
      <c r="O810" s="7" t="s">
        <v>82</v>
      </c>
      <c r="P810" s="7"/>
      <c r="Q810" s="7"/>
      <c r="R810" s="7"/>
      <c r="S810" s="7"/>
      <c r="T810" s="7"/>
      <c r="U810" s="7"/>
      <c r="V810" s="44" t="s">
        <v>1460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585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592</v>
      </c>
      <c r="O812" s="7" t="s">
        <v>82</v>
      </c>
      <c r="P812" s="7"/>
      <c r="Q812" s="7"/>
      <c r="R812" s="7"/>
      <c r="S812" s="7"/>
      <c r="T812" s="7"/>
      <c r="U812" s="7"/>
      <c r="V812" s="44" t="s">
        <v>1461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575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394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586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593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590</v>
      </c>
      <c r="O818" s="7" t="s">
        <v>82</v>
      </c>
      <c r="P818" s="7"/>
      <c r="Q818" s="7"/>
      <c r="R818" s="7"/>
      <c r="S818" s="7"/>
      <c r="T818" s="7"/>
      <c r="U818" s="7"/>
      <c r="V818" s="44" t="s">
        <v>1459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388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594</v>
      </c>
      <c r="O821" s="7" t="s">
        <v>82</v>
      </c>
      <c r="P821" s="7"/>
      <c r="Q821" s="7"/>
      <c r="R821" s="7"/>
      <c r="S821" s="7"/>
      <c r="T821" s="7"/>
      <c r="U821" s="7"/>
      <c r="V821" s="44" t="s">
        <v>1462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575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595</v>
      </c>
      <c r="O823" s="7" t="s">
        <v>82</v>
      </c>
      <c r="P823" s="7"/>
      <c r="Q823" s="7"/>
      <c r="R823" s="7"/>
      <c r="S823" s="7"/>
      <c r="T823" s="7"/>
      <c r="U823" s="7"/>
      <c r="V823" s="44" t="s">
        <v>1463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394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586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596</v>
      </c>
      <c r="O827" s="7" t="s">
        <v>82</v>
      </c>
      <c r="P827" s="7"/>
      <c r="Q827" s="7"/>
      <c r="R827" s="7"/>
      <c r="S827" s="7"/>
      <c r="T827" s="7"/>
      <c r="U827" s="7"/>
      <c r="V827" s="45" t="s">
        <v>1464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497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597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598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599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600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601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602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603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1737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8" t="s">
        <v>497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9" t="s">
        <v>1733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604</v>
      </c>
      <c r="O839" s="7" t="s">
        <v>82</v>
      </c>
      <c r="P839" s="7"/>
      <c r="Q839" s="7"/>
      <c r="R839" s="7"/>
      <c r="S839" s="7"/>
      <c r="T839" s="7"/>
      <c r="U839" s="7"/>
      <c r="V839" s="44" t="s">
        <v>1465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575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338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273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605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606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604</v>
      </c>
      <c r="O846" s="7" t="s">
        <v>82</v>
      </c>
      <c r="P846" s="7"/>
      <c r="Q846" s="7"/>
      <c r="R846" s="7"/>
      <c r="S846" s="7"/>
      <c r="T846" s="7"/>
      <c r="U846" s="7"/>
      <c r="V846" s="44" t="s">
        <v>1465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607</v>
      </c>
      <c r="O847" s="7" t="s">
        <v>82</v>
      </c>
      <c r="P847" s="7"/>
      <c r="Q847" s="7"/>
      <c r="R847" s="7"/>
      <c r="S847" s="7"/>
      <c r="T847" s="7"/>
      <c r="U847" s="7"/>
      <c r="V847" s="44" t="s">
        <v>1466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585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575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581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582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608</v>
      </c>
      <c r="O854" s="7" t="s">
        <v>82</v>
      </c>
      <c r="P854" s="7"/>
      <c r="Q854" s="7"/>
      <c r="R854" s="7"/>
      <c r="S854" s="7"/>
      <c r="T854" s="7"/>
      <c r="U854" s="7"/>
      <c r="V854" s="44" t="s">
        <v>1467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609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610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210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611</v>
      </c>
      <c r="O858" s="7" t="s">
        <v>82</v>
      </c>
      <c r="P858" s="7"/>
      <c r="Q858" s="7"/>
      <c r="R858" s="7"/>
      <c r="S858" s="7"/>
      <c r="T858" s="7"/>
      <c r="U858" s="7"/>
      <c r="V858" s="45" t="s">
        <v>1468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612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613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609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608</v>
      </c>
      <c r="O864" s="7" t="s">
        <v>82</v>
      </c>
      <c r="P864" s="7"/>
      <c r="Q864" s="7"/>
      <c r="R864" s="7"/>
      <c r="S864" s="7"/>
      <c r="T864" s="7"/>
      <c r="U864" s="7"/>
      <c r="V864" s="44" t="s">
        <v>1467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609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614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615</v>
      </c>
      <c r="O867" s="7" t="s">
        <v>82</v>
      </c>
      <c r="P867" s="7"/>
      <c r="Q867" s="7"/>
      <c r="R867" s="7"/>
      <c r="S867" s="7"/>
      <c r="T867" s="7"/>
      <c r="U867" s="7"/>
      <c r="V867" s="44" t="s">
        <v>1469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595</v>
      </c>
      <c r="O868" s="7" t="s">
        <v>82</v>
      </c>
      <c r="P868" s="7"/>
      <c r="Q868" s="7"/>
      <c r="R868" s="7"/>
      <c r="S868" s="7"/>
      <c r="T868" s="7"/>
      <c r="U868" s="7"/>
      <c r="V868" s="44" t="s">
        <v>1463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616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617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618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602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603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619</v>
      </c>
      <c r="O876" s="7" t="s">
        <v>82</v>
      </c>
      <c r="P876" s="7"/>
      <c r="Q876" s="7"/>
      <c r="R876" s="7"/>
      <c r="S876" s="7"/>
      <c r="T876" s="7"/>
      <c r="U876" s="7"/>
      <c r="V876" s="44" t="s">
        <v>1470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620</v>
      </c>
      <c r="O877" s="7" t="s">
        <v>82</v>
      </c>
      <c r="P877" s="7"/>
      <c r="Q877" s="7"/>
      <c r="R877" s="7"/>
      <c r="S877" s="7"/>
      <c r="T877" s="7"/>
      <c r="U877" s="7"/>
      <c r="V877" s="44" t="s">
        <v>1471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621</v>
      </c>
      <c r="O878" s="7" t="s">
        <v>82</v>
      </c>
      <c r="P878" s="7"/>
      <c r="Q878" s="7"/>
      <c r="R878" s="7"/>
      <c r="S878" s="7"/>
      <c r="T878" s="7"/>
      <c r="U878" s="7"/>
      <c r="V878" s="44" t="s">
        <v>1472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622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623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622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624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625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626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627</v>
      </c>
      <c r="O886" s="7" t="s">
        <v>82</v>
      </c>
      <c r="P886" s="7"/>
      <c r="Q886" s="7"/>
      <c r="R886" s="7"/>
      <c r="S886" s="7"/>
      <c r="T886" s="7"/>
      <c r="U886" s="7"/>
      <c r="V886" s="44" t="s">
        <v>1473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628</v>
      </c>
      <c r="O887" s="7" t="s">
        <v>82</v>
      </c>
      <c r="P887" s="7"/>
      <c r="Q887" s="7"/>
      <c r="R887" s="7"/>
      <c r="S887" s="7"/>
      <c r="T887" s="7"/>
      <c r="U887" s="7"/>
      <c r="V887" s="44" t="s">
        <v>1474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629</v>
      </c>
      <c r="O888" s="7" t="s">
        <v>82</v>
      </c>
      <c r="P888" s="7"/>
      <c r="Q888" s="7"/>
      <c r="R888" s="7"/>
      <c r="S888" s="7"/>
      <c r="T888" s="7"/>
      <c r="U888" s="7"/>
      <c r="V888" s="44" t="s">
        <v>1475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630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631</v>
      </c>
      <c r="O890" s="7" t="s">
        <v>82</v>
      </c>
      <c r="P890" s="7"/>
      <c r="Q890" s="7"/>
      <c r="R890" s="7"/>
      <c r="S890" s="7"/>
      <c r="T890" s="7"/>
      <c r="U890" s="7"/>
      <c r="V890" s="44" t="s">
        <v>1476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539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632</v>
      </c>
      <c r="O892" s="7" t="s">
        <v>82</v>
      </c>
      <c r="P892" s="7"/>
      <c r="Q892" s="7"/>
      <c r="R892" s="7"/>
      <c r="S892" s="7"/>
      <c r="T892" s="7"/>
      <c r="U892" s="7"/>
      <c r="V892" s="44" t="s">
        <v>1477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633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388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634</v>
      </c>
      <c r="O896" s="7" t="s">
        <v>82</v>
      </c>
      <c r="P896" s="7"/>
      <c r="Q896" s="7"/>
      <c r="R896" s="7"/>
      <c r="S896" s="7"/>
      <c r="T896" s="7"/>
      <c r="U896" s="7"/>
      <c r="V896" s="44" t="s">
        <v>1478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635</v>
      </c>
      <c r="O897" s="7" t="s">
        <v>82</v>
      </c>
      <c r="P897" s="7"/>
      <c r="Q897" s="7"/>
      <c r="R897" s="7"/>
      <c r="S897" s="7"/>
      <c r="T897" s="7"/>
      <c r="U897" s="7"/>
      <c r="V897" s="44" t="s">
        <v>1479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636</v>
      </c>
      <c r="O898" s="7" t="s">
        <v>82</v>
      </c>
      <c r="P898" s="7"/>
      <c r="Q898" s="7"/>
      <c r="R898" s="7"/>
      <c r="S898" s="7"/>
      <c r="T898" s="7"/>
      <c r="U898" s="7"/>
      <c r="V898" s="44" t="s">
        <v>1480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637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638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637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639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388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640</v>
      </c>
      <c r="O905" s="7" t="s">
        <v>82</v>
      </c>
      <c r="P905" s="7"/>
      <c r="Q905" s="7"/>
      <c r="R905" s="7"/>
      <c r="S905" s="7"/>
      <c r="T905" s="7"/>
      <c r="U905" s="7"/>
      <c r="V905" s="44" t="s">
        <v>1481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641</v>
      </c>
      <c r="O906" s="7" t="s">
        <v>82</v>
      </c>
      <c r="P906" s="7"/>
      <c r="Q906" s="7"/>
      <c r="R906" s="7"/>
      <c r="S906" s="7"/>
      <c r="T906" s="7"/>
      <c r="U906" s="7"/>
      <c r="V906" s="44" t="s">
        <v>1482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642</v>
      </c>
      <c r="O907" s="7" t="s">
        <v>82</v>
      </c>
      <c r="P907" s="7"/>
      <c r="Q907" s="7"/>
      <c r="R907" s="7"/>
      <c r="S907" s="7"/>
      <c r="T907" s="7"/>
      <c r="U907" s="7"/>
      <c r="V907" s="44" t="s">
        <v>1483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531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643</v>
      </c>
      <c r="O909" s="7" t="s">
        <v>82</v>
      </c>
      <c r="P909" s="7"/>
      <c r="Q909" s="7"/>
      <c r="R909" s="7"/>
      <c r="S909" s="7"/>
      <c r="T909" s="7"/>
      <c r="U909" s="7"/>
      <c r="V909" s="44" t="s">
        <v>1484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644</v>
      </c>
      <c r="O910" s="7" t="s">
        <v>82</v>
      </c>
      <c r="P910" s="7"/>
      <c r="Q910" s="7"/>
      <c r="R910" s="7"/>
      <c r="S910" s="7"/>
      <c r="T910" s="7"/>
      <c r="U910" s="7"/>
      <c r="V910" s="44" t="s">
        <v>1485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645</v>
      </c>
      <c r="O911" s="7" t="s">
        <v>82</v>
      </c>
      <c r="P911" s="7"/>
      <c r="Q911" s="7"/>
      <c r="R911" s="7"/>
      <c r="S911" s="7"/>
      <c r="T911" s="7"/>
      <c r="U911" s="7"/>
      <c r="V911" s="44" t="s">
        <v>1486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646</v>
      </c>
      <c r="O912" s="7" t="s">
        <v>82</v>
      </c>
      <c r="P912" s="7"/>
      <c r="Q912" s="7"/>
      <c r="R912" s="7"/>
      <c r="S912" s="7"/>
      <c r="T912" s="7"/>
      <c r="U912" s="7"/>
      <c r="V912" s="44" t="s">
        <v>1487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647</v>
      </c>
      <c r="O913" s="7" t="s">
        <v>82</v>
      </c>
      <c r="P913" s="7"/>
      <c r="Q913" s="7"/>
      <c r="R913" s="7"/>
      <c r="S913" s="7"/>
      <c r="T913" s="7"/>
      <c r="U913" s="7"/>
      <c r="V913" s="44" t="s">
        <v>1488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648</v>
      </c>
      <c r="O914" s="7" t="s">
        <v>82</v>
      </c>
      <c r="P914" s="7"/>
      <c r="Q914" s="7"/>
      <c r="R914" s="7"/>
      <c r="S914" s="7"/>
      <c r="T914" s="7"/>
      <c r="U914" s="7"/>
      <c r="V914" s="44" t="s">
        <v>1489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649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650</v>
      </c>
      <c r="O916" s="7" t="s">
        <v>82</v>
      </c>
      <c r="P916" s="7"/>
      <c r="Q916" s="7"/>
      <c r="R916" s="7"/>
      <c r="S916" s="7"/>
      <c r="T916" s="7"/>
      <c r="U916" s="7"/>
      <c r="V916" s="44" t="s">
        <v>1490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595</v>
      </c>
      <c r="O917" s="7" t="s">
        <v>82</v>
      </c>
      <c r="P917" s="7"/>
      <c r="Q917" s="7"/>
      <c r="R917" s="7"/>
      <c r="S917" s="7"/>
      <c r="T917" s="7"/>
      <c r="U917" s="7"/>
      <c r="V917" s="44" t="s">
        <v>1463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651</v>
      </c>
      <c r="O918" s="7" t="s">
        <v>82</v>
      </c>
      <c r="P918" s="7"/>
      <c r="Q918" s="7"/>
      <c r="R918" s="7"/>
      <c r="S918" s="7"/>
      <c r="T918" s="7"/>
      <c r="U918" s="7"/>
      <c r="V918" s="44" t="s">
        <v>1491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652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653</v>
      </c>
      <c r="O920" s="7" t="s">
        <v>82</v>
      </c>
      <c r="P920" s="7"/>
      <c r="Q920" s="7"/>
      <c r="R920" s="7"/>
      <c r="S920" s="7"/>
      <c r="T920" s="7"/>
      <c r="U920" s="7"/>
      <c r="V920" s="44" t="s">
        <v>1492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365</v>
      </c>
      <c r="O921" s="7" t="s">
        <v>82</v>
      </c>
      <c r="P921" s="7"/>
      <c r="Q921" s="7"/>
      <c r="R921" s="7"/>
      <c r="S921" s="7"/>
      <c r="T921" s="7"/>
      <c r="U921" s="7"/>
      <c r="V921" s="44" t="s">
        <v>1406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654</v>
      </c>
      <c r="O922" s="7" t="s">
        <v>82</v>
      </c>
      <c r="P922" s="7"/>
      <c r="Q922" s="7"/>
      <c r="R922" s="7"/>
      <c r="S922" s="7"/>
      <c r="T922" s="7"/>
      <c r="U922" s="7"/>
      <c r="V922" s="44" t="s">
        <v>1493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388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655</v>
      </c>
      <c r="O924" s="7" t="s">
        <v>82</v>
      </c>
      <c r="P924" s="7"/>
      <c r="Q924" s="7"/>
      <c r="R924" s="7"/>
      <c r="S924" s="7"/>
      <c r="T924" s="7"/>
      <c r="U924" s="7"/>
      <c r="V924" s="44" t="s">
        <v>1494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656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539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656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656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657</v>
      </c>
      <c r="O929" s="7" t="s">
        <v>82</v>
      </c>
      <c r="P929" s="7"/>
      <c r="Q929" s="7"/>
      <c r="R929" s="7"/>
      <c r="S929" s="7"/>
      <c r="T929" s="7"/>
      <c r="U929" s="7"/>
      <c r="V929" s="44" t="s">
        <v>1495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524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658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659</v>
      </c>
      <c r="O933" s="7" t="s">
        <v>82</v>
      </c>
      <c r="P933" s="7"/>
      <c r="Q933" s="7"/>
      <c r="R933" s="7"/>
      <c r="S933" s="7"/>
      <c r="T933" s="7"/>
      <c r="U933" s="7"/>
      <c r="V933" s="44" t="s">
        <v>1496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660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1497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661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511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662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511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663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511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210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557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558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251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664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665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251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664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666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273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667</v>
      </c>
      <c r="O955" s="7" t="s">
        <v>82</v>
      </c>
      <c r="P955" s="7"/>
      <c r="Q955" s="7"/>
      <c r="R955" s="7"/>
      <c r="S955" s="7"/>
      <c r="T955" s="7"/>
      <c r="U955" s="7"/>
      <c r="V955" s="44" t="s">
        <v>1498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668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669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272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670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671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625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672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533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673</v>
      </c>
      <c r="O968" s="7" t="s">
        <v>82</v>
      </c>
      <c r="P968" s="7"/>
      <c r="Q968" s="7"/>
      <c r="R968" s="7"/>
      <c r="S968" s="7"/>
      <c r="T968" s="7"/>
      <c r="U968" s="7"/>
      <c r="V968" s="44" t="s">
        <v>1499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625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672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674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675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676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506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660</v>
      </c>
      <c r="O976" s="7" t="s">
        <v>82</v>
      </c>
      <c r="P976" s="7"/>
      <c r="Q976" s="7"/>
      <c r="R976" s="7"/>
      <c r="S976" s="7"/>
      <c r="T976" s="7"/>
      <c r="U976" s="7"/>
      <c r="V976" s="44" t="s">
        <v>1497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677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292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678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679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680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681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473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682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400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210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683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625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684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685</v>
      </c>
      <c r="O992" s="7" t="s">
        <v>82</v>
      </c>
      <c r="P992" s="7"/>
      <c r="Q992" s="7"/>
      <c r="R992" s="7"/>
      <c r="S992" s="7"/>
      <c r="T992" s="7"/>
      <c r="U992" s="7"/>
      <c r="V992" s="44" t="s">
        <v>1500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273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686</v>
      </c>
      <c r="O996" s="7" t="s">
        <v>82</v>
      </c>
      <c r="P996" s="7"/>
      <c r="Q996" s="7"/>
      <c r="R996" s="7"/>
      <c r="S996" s="7"/>
      <c r="T996" s="7"/>
      <c r="U996" s="7"/>
      <c r="V996" s="44" t="s">
        <v>1501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4" t="s">
        <v>205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687</v>
      </c>
      <c r="O999" s="7" t="s">
        <v>82</v>
      </c>
      <c r="P999" s="7"/>
      <c r="Q999" s="7"/>
      <c r="R999" s="7"/>
      <c r="S999" s="7"/>
      <c r="T999" s="7"/>
      <c r="U999" s="7"/>
      <c r="V999" s="44" t="s">
        <v>1502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688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689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1503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690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1504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305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4" t="s">
        <v>205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691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1505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692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693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692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694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1506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625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695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546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1445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692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448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511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521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522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523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210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524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525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696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1507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511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697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1508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210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698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602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699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256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700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701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702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703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704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539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705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676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706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1509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707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4" t="s">
        <v>708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1510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709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1511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710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704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409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524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525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711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1512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525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711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1512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409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524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525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712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233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713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714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1513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679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539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681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414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552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715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230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555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716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210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717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718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719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1514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501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423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720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505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435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506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434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435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720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362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720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364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1405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292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365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1406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581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582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524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721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722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723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210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709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1511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724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710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725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1515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726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252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726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252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331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727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524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721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722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728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581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582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524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721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722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220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723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210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709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1511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724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710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729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1516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220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730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524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721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722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220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728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731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1517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511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732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1518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210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438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1423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233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733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674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734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676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506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660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1497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409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735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220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728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736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1519</v>
      </c>
    </row>
    <row r="1170" spans="1:22" ht="20.25" x14ac:dyDescent="0.25">
      <c r="A1170" s="7" t="s">
        <v>1738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233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733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736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1519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737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680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681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256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736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1519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735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738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581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582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735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723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210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739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252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724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740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252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625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741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735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728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742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582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743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744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305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210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740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625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741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745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349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447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742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582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746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305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210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739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414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741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745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414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447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473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686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1501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747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748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749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1520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230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750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751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734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752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469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748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750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230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753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754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698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755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756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1521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338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394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757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1522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506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503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758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759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760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355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761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370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1409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371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383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240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762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763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402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764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1523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210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240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765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766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370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1409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371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383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767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765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343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251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768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487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769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770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1524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503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758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424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1420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425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771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1525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279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692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279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273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772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1526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773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1527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273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487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4" t="s">
        <v>774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1528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775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452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776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777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210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778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331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762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246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609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254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779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246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756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1521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780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487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779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756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1521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781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782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783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784</v>
      </c>
      <c r="O1332" s="7" t="s">
        <v>82</v>
      </c>
      <c r="P1332" s="7"/>
      <c r="Q1332" s="7"/>
      <c r="R1332" s="7"/>
      <c r="S1332" s="7"/>
      <c r="T1332" s="7"/>
      <c r="V1332" s="44" t="s">
        <v>1529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756</v>
      </c>
      <c r="O1333" s="7" t="s">
        <v>82</v>
      </c>
      <c r="P1333" s="7"/>
      <c r="Q1333" s="7"/>
      <c r="R1333" s="7"/>
      <c r="S1333" s="7"/>
      <c r="T1333" s="7"/>
      <c r="V1333" s="44" t="s">
        <v>1521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769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748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753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260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487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785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1530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246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354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355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786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1531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329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251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787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788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251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503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240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762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789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1532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452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790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210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240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791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1533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792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793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1534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794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795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769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786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1531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329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251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791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1533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796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797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795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798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1535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778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799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225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800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254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801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802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803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804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240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782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805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806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230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807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254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273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801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808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1536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809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810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296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1383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251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811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781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782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783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784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1529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812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1537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977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1723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813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394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814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292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815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816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817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1538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782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818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819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409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544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316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304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1387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305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219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1368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485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814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759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760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820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815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210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816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817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1538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782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821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822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823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1539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759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760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824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825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1540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826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487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254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827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1541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254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828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1542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829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830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400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210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829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273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830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831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832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210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831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273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833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834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400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835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400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210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836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1543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837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838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1544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839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840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210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839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273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1545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841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1546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1547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782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842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1734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843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343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251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844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210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845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1548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251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824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805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846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343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847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210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848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849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343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445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1424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850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851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343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847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852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1549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343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847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210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853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1550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854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220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728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855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759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343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856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1551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814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857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858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220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728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814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440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859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782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783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251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215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860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861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1552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409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606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220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862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863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864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1553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210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533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865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1554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347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851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737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866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544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681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867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347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829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868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869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705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870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871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220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728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219</v>
      </c>
      <c r="O1593" s="7" t="s">
        <v>84</v>
      </c>
      <c r="V1593" s="44" t="s">
        <v>1368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524</v>
      </c>
      <c r="P1594" s="7" t="s">
        <v>83</v>
      </c>
      <c r="V1594" s="44" t="s">
        <v>1555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872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511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210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683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230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873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874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273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394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497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875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876</v>
      </c>
      <c r="O1607" s="7" t="s">
        <v>82</v>
      </c>
      <c r="V1607" s="44" t="s">
        <v>1556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400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210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273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877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878</v>
      </c>
      <c r="O1614" s="7" t="s">
        <v>82</v>
      </c>
      <c r="V1614" s="44" t="s">
        <v>1557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879</v>
      </c>
      <c r="O1615" s="7" t="s">
        <v>84</v>
      </c>
      <c r="V1615" s="44" t="s">
        <v>1558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373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880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881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251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882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210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880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273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883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881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884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373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885</v>
      </c>
      <c r="O1629" s="7" t="s">
        <v>82</v>
      </c>
      <c r="V1629" s="44" t="s">
        <v>1559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886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887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210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888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889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887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256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236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890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891</v>
      </c>
      <c r="S1642" s="1" t="s">
        <v>1735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892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210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893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469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894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895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737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624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625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626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896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897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898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210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899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877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900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901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902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903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210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904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905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906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907</v>
      </c>
      <c r="O1674" s="7" t="s">
        <v>82</v>
      </c>
      <c r="V1674" s="44" t="s">
        <v>1560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908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909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681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910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911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210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623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912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624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737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913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914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511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915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44" t="s">
        <v>916</v>
      </c>
      <c r="O1693" s="7" t="s">
        <v>82</v>
      </c>
      <c r="V1693" s="44" t="s">
        <v>1561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210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917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230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873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918</v>
      </c>
      <c r="O1698" s="7" t="s">
        <v>82</v>
      </c>
      <c r="V1698" s="44" t="s">
        <v>1562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919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920</v>
      </c>
      <c r="O1700" s="7" t="s">
        <v>82</v>
      </c>
      <c r="V1700" s="44" t="s">
        <v>1563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210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921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273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469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922</v>
      </c>
      <c r="O1706" s="7" t="s">
        <v>84</v>
      </c>
      <c r="V1706" s="44" t="s">
        <v>1564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923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924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925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210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926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927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511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928</v>
      </c>
      <c r="O1715" s="7" t="s">
        <v>82</v>
      </c>
      <c r="V1715" s="44" t="s">
        <v>1565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929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230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930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210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931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932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933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934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230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935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936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233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215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937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273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938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939</v>
      </c>
      <c r="O1736" s="7" t="s">
        <v>82</v>
      </c>
      <c r="V1736" s="44" t="s">
        <v>1566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940</v>
      </c>
      <c r="O1737" s="7" t="s">
        <v>82</v>
      </c>
      <c r="V1737" s="44" t="s">
        <v>1567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941</v>
      </c>
      <c r="S1738" s="1" t="s">
        <v>1735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942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210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349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943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944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945</v>
      </c>
      <c r="O1744" s="7" t="s">
        <v>82</v>
      </c>
      <c r="V1744" s="44" t="s">
        <v>1568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511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697</v>
      </c>
      <c r="O1746" s="7" t="s">
        <v>82</v>
      </c>
      <c r="V1746" s="44" t="s">
        <v>1508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251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946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210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945</v>
      </c>
      <c r="O1751" s="7" t="s">
        <v>82</v>
      </c>
      <c r="V1751" s="44" t="s">
        <v>1568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273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394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697</v>
      </c>
      <c r="O1754" s="7" t="s">
        <v>82</v>
      </c>
      <c r="V1754" s="44" t="s">
        <v>1508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947</v>
      </c>
      <c r="O1755" s="7" t="s">
        <v>82</v>
      </c>
      <c r="V1755" s="44" t="s">
        <v>1569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815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948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949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400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210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394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273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948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950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497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806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951</v>
      </c>
      <c r="O1769" s="7" t="s">
        <v>82</v>
      </c>
      <c r="V1769" s="44" t="s">
        <v>1570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952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953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954</v>
      </c>
      <c r="O1772" s="7" t="s">
        <v>82</v>
      </c>
      <c r="V1772" s="44" t="s">
        <v>1571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955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956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957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958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210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899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959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251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664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959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960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272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961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962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960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272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963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664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712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960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272</v>
      </c>
      <c r="P1804" s="7" t="s">
        <v>83</v>
      </c>
      <c r="V1804" s="44" t="s">
        <v>1572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964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965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966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606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967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805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968</v>
      </c>
      <c r="O1813" s="7" t="s">
        <v>82</v>
      </c>
      <c r="V1813" s="44" t="s">
        <v>1573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343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847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210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643</v>
      </c>
      <c r="O1818" s="7" t="s">
        <v>82</v>
      </c>
      <c r="V1818" s="44" t="s">
        <v>1484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969</v>
      </c>
      <c r="O1819" s="7" t="s">
        <v>82</v>
      </c>
      <c r="V1819" s="44" t="s">
        <v>1574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970</v>
      </c>
      <c r="O1820" s="7" t="s">
        <v>82</v>
      </c>
      <c r="V1820" s="44" t="s">
        <v>1575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343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971</v>
      </c>
      <c r="O1823" s="7" t="s">
        <v>82</v>
      </c>
      <c r="V1823" s="44" t="s">
        <v>1487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647</v>
      </c>
      <c r="O1824" s="7" t="s">
        <v>82</v>
      </c>
      <c r="V1824" s="44" t="s">
        <v>1488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648</v>
      </c>
      <c r="O1825" s="7" t="s">
        <v>82</v>
      </c>
      <c r="V1825" s="44" t="s">
        <v>1489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649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969</v>
      </c>
      <c r="O1827" s="7" t="s">
        <v>82</v>
      </c>
      <c r="V1827" s="44" t="s">
        <v>1574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343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972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973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974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617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338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975</v>
      </c>
      <c r="O1835" s="7" t="s">
        <v>82</v>
      </c>
      <c r="V1835" s="44" t="s">
        <v>1576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976</v>
      </c>
      <c r="O1836" s="7" t="s">
        <v>82</v>
      </c>
      <c r="V1836" s="44" t="s">
        <v>1577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296</v>
      </c>
      <c r="O1837" s="7" t="s">
        <v>82</v>
      </c>
      <c r="V1837" s="44" t="s">
        <v>1383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343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251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298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812</v>
      </c>
      <c r="O1841" s="7" t="s">
        <v>82</v>
      </c>
      <c r="V1841" s="44" t="s">
        <v>1537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977</v>
      </c>
      <c r="O1842" s="7" t="s">
        <v>82</v>
      </c>
      <c r="V1842" s="44" t="s">
        <v>1578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970</v>
      </c>
      <c r="O1845" s="7" t="s">
        <v>82</v>
      </c>
      <c r="V1845" s="44" t="s">
        <v>1575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978</v>
      </c>
      <c r="O1846" s="7" t="s">
        <v>82</v>
      </c>
      <c r="V1846" s="44" t="s">
        <v>1579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254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343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794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338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647</v>
      </c>
      <c r="O1852" s="7" t="s">
        <v>82</v>
      </c>
      <c r="V1852" s="44" t="s">
        <v>1488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979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980</v>
      </c>
      <c r="O1854" s="7" t="s">
        <v>82</v>
      </c>
      <c r="V1854" s="44" t="s">
        <v>1580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230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981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343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794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979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980</v>
      </c>
      <c r="O1865" s="7" t="s">
        <v>82</v>
      </c>
      <c r="V1865" s="44" t="s">
        <v>1580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982</v>
      </c>
      <c r="O1866" s="7" t="s">
        <v>82</v>
      </c>
      <c r="V1866" s="44" t="s">
        <v>1581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983</v>
      </c>
      <c r="O1868" s="7" t="s">
        <v>82</v>
      </c>
      <c r="V1868" s="44" t="s">
        <v>1582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984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609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777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985</v>
      </c>
      <c r="O1875" s="7" t="s">
        <v>82</v>
      </c>
      <c r="V1875" s="44" t="s">
        <v>1583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986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979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980</v>
      </c>
      <c r="O1879" s="7" t="s">
        <v>82</v>
      </c>
      <c r="V1879" s="44" t="s">
        <v>1580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982</v>
      </c>
      <c r="O1880" s="7" t="s">
        <v>82</v>
      </c>
      <c r="V1880" s="44" t="s">
        <v>1581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987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487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988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989</v>
      </c>
      <c r="O1886" s="7" t="s">
        <v>82</v>
      </c>
      <c r="V1886" s="44" t="s">
        <v>1584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220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990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991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877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992</v>
      </c>
      <c r="O1892" s="7" t="s">
        <v>82</v>
      </c>
      <c r="V1892" s="44" t="s">
        <v>1585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220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990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993</v>
      </c>
      <c r="O1895" s="7" t="s">
        <v>82</v>
      </c>
      <c r="V1895" s="44" t="s">
        <v>1586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273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609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219</v>
      </c>
      <c r="O1898" s="7" t="s">
        <v>84</v>
      </c>
      <c r="V1898" s="44" t="s">
        <v>1368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384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389</v>
      </c>
      <c r="O1900" s="7" t="s">
        <v>82</v>
      </c>
      <c r="V1900" s="44" t="s">
        <v>1412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972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220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994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972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973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975</v>
      </c>
      <c r="O1906" s="7" t="s">
        <v>82</v>
      </c>
      <c r="V1906" s="44" t="s">
        <v>1576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976</v>
      </c>
      <c r="O1907" s="7" t="s">
        <v>82</v>
      </c>
      <c r="V1907" s="44" t="s">
        <v>1577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355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219</v>
      </c>
      <c r="O1910" s="7" t="s">
        <v>84</v>
      </c>
      <c r="V1910" s="44" t="s">
        <v>1368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976</v>
      </c>
      <c r="O1911" s="7" t="s">
        <v>82</v>
      </c>
      <c r="V1911" s="44" t="s">
        <v>1577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737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681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424</v>
      </c>
      <c r="O1916" s="7" t="s">
        <v>82</v>
      </c>
      <c r="V1916" s="44" t="s">
        <v>1420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425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995</v>
      </c>
      <c r="O1918" s="7" t="s">
        <v>82</v>
      </c>
      <c r="V1918" s="44" t="s">
        <v>1587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996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997</v>
      </c>
      <c r="O1924" s="7" t="s">
        <v>82</v>
      </c>
      <c r="V1924" s="44" t="s">
        <v>1588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814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759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760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980</v>
      </c>
      <c r="O1929" s="7" t="s">
        <v>82</v>
      </c>
      <c r="V1929" s="44" t="s">
        <v>1580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982</v>
      </c>
      <c r="O1930" s="7" t="s">
        <v>82</v>
      </c>
      <c r="V1930" s="44" t="s">
        <v>1581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700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292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759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760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625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626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996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997</v>
      </c>
      <c r="O1944" s="7" t="s">
        <v>82</v>
      </c>
      <c r="V1944" s="44" t="s">
        <v>1588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998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815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980</v>
      </c>
      <c r="O1947" s="7" t="s">
        <v>82</v>
      </c>
      <c r="V1947" s="44" t="s">
        <v>1580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999</v>
      </c>
      <c r="O1948" s="7" t="s">
        <v>82</v>
      </c>
      <c r="V1948" s="44" t="s">
        <v>1589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816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220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525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1000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996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602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681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220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897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1001</v>
      </c>
      <c r="O1960" s="7" t="s">
        <v>82</v>
      </c>
      <c r="V1960" s="44" t="s">
        <v>1388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1002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1003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210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1004</v>
      </c>
      <c r="O1965" s="7" t="s">
        <v>82</v>
      </c>
      <c r="V1965" s="44" t="s">
        <v>1590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1001</v>
      </c>
      <c r="O1967" s="7" t="s">
        <v>82</v>
      </c>
      <c r="V1967" s="44" t="s">
        <v>1388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1005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324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315</v>
      </c>
      <c r="O1971" s="7" t="s">
        <v>82</v>
      </c>
      <c r="V1971" s="44" t="s">
        <v>1391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347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220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1006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1007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220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1008</v>
      </c>
      <c r="O1977" s="7" t="s">
        <v>82</v>
      </c>
      <c r="V1977" s="44" t="s">
        <v>1591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1009</v>
      </c>
      <c r="O1978" s="7" t="s">
        <v>82</v>
      </c>
      <c r="V1978" s="44" t="s">
        <v>1592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210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1010</v>
      </c>
      <c r="O1981" s="7" t="s">
        <v>82</v>
      </c>
      <c r="V1981" s="44" t="s">
        <v>1593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324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571</v>
      </c>
      <c r="O1984" s="7" t="s">
        <v>82</v>
      </c>
      <c r="V1984" s="44" t="s">
        <v>1451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372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1011</v>
      </c>
      <c r="O1986" s="7" t="s">
        <v>82</v>
      </c>
      <c r="V1986" s="44" t="s">
        <v>1594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1012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959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816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606</v>
      </c>
      <c r="O1991" s="7" t="s">
        <v>85</v>
      </c>
      <c r="V1991" s="44"/>
    </row>
    <row r="1992" spans="1:22" ht="20.25" x14ac:dyDescent="0.25">
      <c r="A1992" s="7" t="s">
        <v>1724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1013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256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959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1014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254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625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1015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959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816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1016</v>
      </c>
      <c r="O2002" s="7" t="s">
        <v>82</v>
      </c>
      <c r="V2002" s="44" t="s">
        <v>1595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960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272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888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1017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1018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1017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1019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1017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1019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1020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623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1019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1021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1019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1018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1022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1023</v>
      </c>
      <c r="O2022" s="7" t="s">
        <v>82</v>
      </c>
      <c r="V2022" s="44" t="s">
        <v>1596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1024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1725</v>
      </c>
      <c r="O2024" s="7" t="s">
        <v>82</v>
      </c>
      <c r="V2024" s="44" t="s">
        <v>1597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1025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1026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1014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299</v>
      </c>
      <c r="O2029" s="7" t="s">
        <v>82</v>
      </c>
      <c r="V2029" s="44" t="s">
        <v>1384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998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1027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677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815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251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1025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1028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1029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233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1030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998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381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233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1030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531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532</v>
      </c>
      <c r="O2049" s="7" t="s">
        <v>82</v>
      </c>
      <c r="V2049" s="44" t="s">
        <v>1442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531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1031</v>
      </c>
      <c r="O2051" s="7" t="s">
        <v>82</v>
      </c>
      <c r="V2051" s="44" t="s">
        <v>1598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1032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1033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382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226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1034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837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1035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816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1036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210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1037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490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382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230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1038</v>
      </c>
      <c r="P2072" s="7" t="s">
        <v>83</v>
      </c>
      <c r="V2072" s="44" t="s">
        <v>1599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1039</v>
      </c>
      <c r="O2073" s="7" t="s">
        <v>82</v>
      </c>
      <c r="V2073" s="44" t="s">
        <v>1600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272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1040</v>
      </c>
      <c r="O2075" s="7" t="s">
        <v>82</v>
      </c>
      <c r="V2075" s="44" t="s">
        <v>1601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272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1041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1042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273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487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1043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1044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1045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1039</v>
      </c>
      <c r="O2087" s="7" t="s">
        <v>82</v>
      </c>
      <c r="V2087" s="44" t="s">
        <v>1600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272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993</v>
      </c>
      <c r="O2089" s="7" t="s">
        <v>82</v>
      </c>
      <c r="V2089" s="44" t="s">
        <v>1586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273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609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219</v>
      </c>
      <c r="O2092" s="7" t="s">
        <v>84</v>
      </c>
      <c r="V2092" s="44" t="s">
        <v>1368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384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389</v>
      </c>
      <c r="O2094" s="7" t="s">
        <v>82</v>
      </c>
      <c r="V2094" s="44" t="s">
        <v>1412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326</v>
      </c>
      <c r="O2095" s="7" t="s">
        <v>82</v>
      </c>
      <c r="V2095" s="44" t="s">
        <v>1396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327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1046</v>
      </c>
      <c r="O2097" s="7" t="s">
        <v>82</v>
      </c>
      <c r="V2097" s="44" t="s">
        <v>1602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1047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254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1048</v>
      </c>
      <c r="O2100" s="7" t="s">
        <v>82</v>
      </c>
      <c r="V2100" s="44" t="s">
        <v>1603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210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1049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394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1050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815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1051</v>
      </c>
      <c r="O2110" s="7" t="s">
        <v>82</v>
      </c>
      <c r="V2110" s="44" t="s">
        <v>1604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304</v>
      </c>
      <c r="O2111" s="7" t="s">
        <v>82</v>
      </c>
      <c r="V2111" s="44" t="s">
        <v>1387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292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305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219</v>
      </c>
      <c r="O2114" s="7" t="s">
        <v>84</v>
      </c>
      <c r="V2114" s="44" t="s">
        <v>1368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485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357</v>
      </c>
      <c r="O2117" s="7" t="s">
        <v>82</v>
      </c>
      <c r="V2117" s="44" t="s">
        <v>1403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394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359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1050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815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210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254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1051</v>
      </c>
      <c r="O2127" s="7" t="s">
        <v>82</v>
      </c>
      <c r="V2127" s="44" t="s">
        <v>1604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1052</v>
      </c>
      <c r="O2128" s="7" t="s">
        <v>82</v>
      </c>
      <c r="V2128" s="44" t="s">
        <v>1605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1053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292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1054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1055</v>
      </c>
      <c r="O2132" s="7" t="s">
        <v>82</v>
      </c>
      <c r="V2132" s="44" t="s">
        <v>1606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4" t="s">
        <v>1056</v>
      </c>
      <c r="O2133" s="7" t="s">
        <v>82</v>
      </c>
      <c r="V2133" s="44" t="s">
        <v>1607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487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254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1057</v>
      </c>
      <c r="O2137" s="7" t="s">
        <v>82</v>
      </c>
      <c r="V2137" s="44" t="s">
        <v>1608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254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1058</v>
      </c>
      <c r="O2140" s="7" t="s">
        <v>82</v>
      </c>
      <c r="V2140" s="44" t="s">
        <v>1609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251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1059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1060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896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467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210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1061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273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1062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1063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910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1010</v>
      </c>
      <c r="O2154" s="7" t="s">
        <v>82</v>
      </c>
      <c r="R2154" s="1" t="s">
        <v>127</v>
      </c>
      <c r="V2154" s="44" t="s">
        <v>1593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1064</v>
      </c>
      <c r="O2155" s="7" t="s">
        <v>82</v>
      </c>
      <c r="Q2155" s="1" t="s">
        <v>128</v>
      </c>
      <c r="V2155" s="44" t="s">
        <v>1610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230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1065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210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438</v>
      </c>
      <c r="O2160" s="7" t="s">
        <v>82</v>
      </c>
      <c r="V2160" s="44" t="s">
        <v>1423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964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279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336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384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389</v>
      </c>
      <c r="O2167" s="7" t="s">
        <v>82</v>
      </c>
      <c r="V2167" s="44" t="s">
        <v>1412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1066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1067</v>
      </c>
      <c r="O2169" s="7" t="s">
        <v>82</v>
      </c>
      <c r="V2169" s="44" t="s">
        <v>1611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1068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210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683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695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1041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1042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273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487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1069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1044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219</v>
      </c>
      <c r="O2182" s="7" t="s">
        <v>84</v>
      </c>
      <c r="V2182" s="44" t="s">
        <v>1368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1070</v>
      </c>
      <c r="O2183" s="7" t="s">
        <v>82</v>
      </c>
      <c r="V2183" s="44" t="s">
        <v>1612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272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666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230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1071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300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1014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1072</v>
      </c>
      <c r="O2192" s="7" t="s">
        <v>82</v>
      </c>
      <c r="V2192" s="45" t="s">
        <v>1613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1073</v>
      </c>
      <c r="O2193" s="7" t="s">
        <v>82</v>
      </c>
      <c r="V2193" s="44" t="s">
        <v>1614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487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349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1074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481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1075</v>
      </c>
      <c r="O2199" s="7" t="s">
        <v>82</v>
      </c>
      <c r="V2199" s="44" t="s">
        <v>1615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1076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1077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251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624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1078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497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236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237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1079</v>
      </c>
      <c r="O2208" s="7" t="s">
        <v>82</v>
      </c>
      <c r="V2208" s="44" t="s">
        <v>1616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307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1080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1081</v>
      </c>
      <c r="O2212" s="7" t="s">
        <v>82</v>
      </c>
      <c r="V2212" s="44" t="s">
        <v>1617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1082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466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897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1083</v>
      </c>
      <c r="O2217" s="7" t="s">
        <v>82</v>
      </c>
      <c r="V2217" s="44" t="s">
        <v>1618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210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1084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1085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1086</v>
      </c>
      <c r="O2223" s="7" t="s">
        <v>82</v>
      </c>
      <c r="V2223" s="44" t="s">
        <v>1619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228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466</v>
      </c>
      <c r="S2226" s="7" t="s">
        <v>1715</v>
      </c>
      <c r="T2226" s="7" t="s">
        <v>1720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272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1087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251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1088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210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1089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1090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1091</v>
      </c>
      <c r="O2236" s="7" t="s">
        <v>82</v>
      </c>
      <c r="V2236" s="44" t="s">
        <v>1620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1092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1093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343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421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460</v>
      </c>
      <c r="O2241" s="7" t="s">
        <v>82</v>
      </c>
      <c r="V2241" s="44" t="s">
        <v>1427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421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461</v>
      </c>
      <c r="S2243" s="1" t="s">
        <v>1715</v>
      </c>
      <c r="T2243" s="1" t="s">
        <v>1720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462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210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571</v>
      </c>
      <c r="O2247" s="7" t="s">
        <v>82</v>
      </c>
      <c r="V2247" s="44" t="s">
        <v>1451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572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230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573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956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957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1094</v>
      </c>
      <c r="O2254" s="7" t="s">
        <v>82</v>
      </c>
      <c r="V2254" s="44" t="s">
        <v>1621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210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438</v>
      </c>
      <c r="O2257" s="7" t="s">
        <v>82</v>
      </c>
      <c r="V2257" s="44" t="s">
        <v>1423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1622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1014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1095</v>
      </c>
      <c r="O2262" s="7" t="s">
        <v>82</v>
      </c>
      <c r="V2262" s="44" t="s">
        <v>1623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302</v>
      </c>
      <c r="O2263" s="7" t="s">
        <v>82</v>
      </c>
      <c r="V2263" s="44" t="s">
        <v>1386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1096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1097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325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897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230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1098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1001</v>
      </c>
      <c r="O2270" s="7" t="s">
        <v>82</v>
      </c>
      <c r="V2270" s="44" t="s">
        <v>1388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897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230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1098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210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1099</v>
      </c>
      <c r="O2276" s="7" t="s">
        <v>82</v>
      </c>
      <c r="V2276" s="44" t="s">
        <v>1624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324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1100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559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1101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1099</v>
      </c>
      <c r="O2282" s="7" t="s">
        <v>82</v>
      </c>
      <c r="V2282" s="44" t="s">
        <v>1624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229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1102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1096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251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1103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1104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1105</v>
      </c>
      <c r="O2289" s="7" t="s">
        <v>82</v>
      </c>
      <c r="V2289" s="44" t="s">
        <v>1625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210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349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672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1106</v>
      </c>
      <c r="O2293" s="7" t="s">
        <v>82</v>
      </c>
      <c r="V2293" s="44" t="s">
        <v>1626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661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1100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559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526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527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528</v>
      </c>
      <c r="O2301" s="7" t="s">
        <v>82</v>
      </c>
      <c r="V2301" s="44" t="s">
        <v>1441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529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530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210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531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532</v>
      </c>
      <c r="O2309" s="7" t="s">
        <v>82</v>
      </c>
      <c r="V2309" s="44" t="s">
        <v>1442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533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1107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230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1108</v>
      </c>
      <c r="S2313" s="7" t="s">
        <v>156</v>
      </c>
      <c r="T2313" s="7" t="s">
        <v>1726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1109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273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763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1110</v>
      </c>
      <c r="O2317" s="7" t="s">
        <v>82</v>
      </c>
      <c r="V2317" s="44" t="s">
        <v>1627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1111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230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1108</v>
      </c>
      <c r="S2320" s="7" t="s">
        <v>156</v>
      </c>
      <c r="T2320" s="7" t="s">
        <v>1726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1112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273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763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1110</v>
      </c>
      <c r="O2324" s="7" t="s">
        <v>82</v>
      </c>
      <c r="V2324" s="44" t="s">
        <v>1627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940</v>
      </c>
      <c r="O2325" s="7" t="s">
        <v>82</v>
      </c>
      <c r="V2325" s="44" t="s">
        <v>1567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384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1113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400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210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1114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683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1115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695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1116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375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1117</v>
      </c>
      <c r="O2338" s="7" t="s">
        <v>82</v>
      </c>
      <c r="V2338" s="44" t="s">
        <v>1628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452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453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1118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1119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1120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1121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497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1122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1123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581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291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569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1124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210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1125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404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1126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581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291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1123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497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291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1123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860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1127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1119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1120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672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872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511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210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1028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414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1128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874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273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394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497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875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1129</v>
      </c>
      <c r="O2383" s="7" t="s">
        <v>82</v>
      </c>
      <c r="V2383" s="44" t="s">
        <v>1629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813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324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624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1130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305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254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1129</v>
      </c>
      <c r="O2391" s="7" t="s">
        <v>82</v>
      </c>
      <c r="V2391" s="44" t="s">
        <v>1629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1131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305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1132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1133</v>
      </c>
      <c r="O2395" s="7" t="s">
        <v>82</v>
      </c>
      <c r="V2395" s="44" t="s">
        <v>1630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1132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254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944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837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1134</v>
      </c>
      <c r="O2400" s="7" t="s">
        <v>86</v>
      </c>
      <c r="V2400" s="44" t="s">
        <v>1631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251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1135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210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1136</v>
      </c>
      <c r="O2405" s="7" t="s">
        <v>86</v>
      </c>
      <c r="V2405" s="44" t="s">
        <v>1632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1137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525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1138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1139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1140</v>
      </c>
      <c r="O2411" s="7" t="s">
        <v>82</v>
      </c>
      <c r="V2411" s="44" t="s">
        <v>1633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210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438</v>
      </c>
      <c r="O2414" s="7" t="s">
        <v>82</v>
      </c>
      <c r="V2414" s="44" t="s">
        <v>1423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669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272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1028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1141</v>
      </c>
      <c r="O2424" s="7" t="s">
        <v>82</v>
      </c>
      <c r="V2424" s="44" t="s">
        <v>1634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398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555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343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1088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210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533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251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394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1142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1053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1143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497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816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1049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1144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1145</v>
      </c>
      <c r="O2442" s="7" t="s">
        <v>82</v>
      </c>
      <c r="V2442" s="44" t="s">
        <v>1635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1146</v>
      </c>
      <c r="O2443" s="7" t="s">
        <v>86</v>
      </c>
      <c r="V2443" s="44" t="s">
        <v>1636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1715</v>
      </c>
      <c r="T2444" s="7" t="s">
        <v>1716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1147</v>
      </c>
      <c r="O2445" s="7" t="s">
        <v>82</v>
      </c>
      <c r="V2445" s="44" t="s">
        <v>1637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799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225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602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603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964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279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336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384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389</v>
      </c>
      <c r="O2455" s="7" t="s">
        <v>82</v>
      </c>
      <c r="V2455" s="44" t="s">
        <v>1412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219</v>
      </c>
      <c r="O2456" s="7" t="s">
        <v>84</v>
      </c>
      <c r="V2456" s="44" t="s">
        <v>1368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760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1148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343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336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254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1149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1150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331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545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1149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1150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1151</v>
      </c>
      <c r="O2470" s="7" t="s">
        <v>82</v>
      </c>
      <c r="V2470" s="44" t="s">
        <v>1638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760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331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1152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1153</v>
      </c>
      <c r="O2474" s="7" t="s">
        <v>84</v>
      </c>
      <c r="V2474" s="44" t="s">
        <v>1639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1088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1154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210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256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1155</v>
      </c>
      <c r="O2481" s="7" t="s">
        <v>82</v>
      </c>
      <c r="V2481" s="44" t="s">
        <v>1640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1156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625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994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1157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905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1158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1157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751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683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553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1157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220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728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219</v>
      </c>
      <c r="O2499" s="7" t="s">
        <v>84</v>
      </c>
      <c r="V2499" s="44" t="s">
        <v>1368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1159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624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602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1160</v>
      </c>
      <c r="S2504" s="1" t="s">
        <v>1727</v>
      </c>
      <c r="T2504" s="1" t="s">
        <v>1718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1161</v>
      </c>
      <c r="O2505" s="7" t="s">
        <v>82</v>
      </c>
      <c r="V2505" s="44" t="s">
        <v>1641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251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1059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210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1162</v>
      </c>
      <c r="O2511" s="7" t="s">
        <v>82</v>
      </c>
      <c r="V2511" s="44" t="s">
        <v>1642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1163</v>
      </c>
      <c r="O2512" s="7" t="s">
        <v>82</v>
      </c>
      <c r="V2512" s="44" t="s">
        <v>1643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833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905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1164</v>
      </c>
      <c r="O2517" s="7" t="s">
        <v>82</v>
      </c>
      <c r="V2517" s="44" t="s">
        <v>1644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998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1158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1164</v>
      </c>
      <c r="O2520" s="7" t="s">
        <v>82</v>
      </c>
      <c r="V2520" s="44" t="s">
        <v>1644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1165</v>
      </c>
      <c r="O2521" s="7" t="s">
        <v>82</v>
      </c>
      <c r="V2521" s="44" t="s">
        <v>1645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1028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606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1166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1167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905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1163</v>
      </c>
      <c r="O2528" s="7" t="s">
        <v>82</v>
      </c>
      <c r="V2528" s="44" t="s">
        <v>1643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681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1168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1169</v>
      </c>
      <c r="O2531" s="7" t="s">
        <v>82</v>
      </c>
      <c r="V2531" s="44" t="s">
        <v>1646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1170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1171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210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1172</v>
      </c>
      <c r="O2536" s="7" t="s">
        <v>82</v>
      </c>
      <c r="V2536" s="44" t="s">
        <v>1647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1173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1174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1175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469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1146</v>
      </c>
      <c r="O2542" s="7" t="s">
        <v>86</v>
      </c>
      <c r="V2542" s="44" t="s">
        <v>1636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251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215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354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1176</v>
      </c>
      <c r="O2547" s="7" t="s">
        <v>84</v>
      </c>
      <c r="V2547" s="44" t="s">
        <v>1648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251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215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1177</v>
      </c>
      <c r="O2550" s="7" t="s">
        <v>84</v>
      </c>
      <c r="V2550" s="44" t="s">
        <v>1649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251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215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256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1178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1163</v>
      </c>
      <c r="O2555" s="7" t="s">
        <v>82</v>
      </c>
      <c r="P2555" s="7" t="s">
        <v>83</v>
      </c>
      <c r="V2555" s="44" t="s">
        <v>1643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816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817</v>
      </c>
      <c r="O2557" s="7" t="s">
        <v>82</v>
      </c>
      <c r="V2557" s="44" t="s">
        <v>1538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1179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474</v>
      </c>
      <c r="O2559" s="7" t="s">
        <v>85</v>
      </c>
      <c r="S2559" s="1" t="s">
        <v>102</v>
      </c>
      <c r="T2559" s="1" t="s">
        <v>1729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1180</v>
      </c>
      <c r="O2561" s="7" t="s">
        <v>82</v>
      </c>
      <c r="V2561" s="44" t="s">
        <v>1650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230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1038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1181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1182</v>
      </c>
      <c r="O2567" s="7" t="s">
        <v>82</v>
      </c>
      <c r="V2567" s="44" t="s">
        <v>1651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1183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251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1184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674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1185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680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905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1109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681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219</v>
      </c>
      <c r="O2579" s="7" t="s">
        <v>84</v>
      </c>
      <c r="V2579" s="44" t="s">
        <v>1368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1014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1186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544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681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1187</v>
      </c>
      <c r="O2585" s="7" t="s">
        <v>82</v>
      </c>
      <c r="V2585" s="44" t="s">
        <v>1652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1188</v>
      </c>
      <c r="O2586" s="7" t="s">
        <v>82</v>
      </c>
      <c r="V2586" s="44" t="s">
        <v>1653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1045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1189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1190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1191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1192</v>
      </c>
      <c r="S2591" s="56" t="s">
        <v>1715</v>
      </c>
      <c r="T2591" s="56" t="s">
        <v>1716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210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1193</v>
      </c>
      <c r="O2593" s="7" t="s">
        <v>82</v>
      </c>
      <c r="V2593" s="44" t="s">
        <v>1654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273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497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1194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1190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1195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338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1196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1163</v>
      </c>
      <c r="O2602" s="7" t="s">
        <v>82</v>
      </c>
      <c r="P2602" s="7"/>
      <c r="V2602" s="44" t="s">
        <v>1643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833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1197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1164</v>
      </c>
      <c r="O2607" s="7" t="s">
        <v>82</v>
      </c>
      <c r="V2607" s="44" t="s">
        <v>1644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1014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1095</v>
      </c>
      <c r="O2611" s="7" t="s">
        <v>82</v>
      </c>
      <c r="V2611" s="44" t="s">
        <v>1623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1198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998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606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220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336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1199</v>
      </c>
      <c r="O2618" s="7" t="s">
        <v>82</v>
      </c>
      <c r="V2618" s="44" t="s">
        <v>1655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1198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1200</v>
      </c>
      <c r="O2620" s="7" t="s">
        <v>82</v>
      </c>
      <c r="V2620" s="44" t="s">
        <v>1656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1000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905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1163</v>
      </c>
      <c r="O2624" s="7" t="s">
        <v>82</v>
      </c>
      <c r="P2624" s="7"/>
      <c r="V2624" s="44" t="s">
        <v>1643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681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1201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370</v>
      </c>
      <c r="O2629" s="7" t="s">
        <v>82</v>
      </c>
      <c r="V2629" s="44" t="s">
        <v>1409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371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383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240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762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763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402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764</v>
      </c>
      <c r="O2636" s="7" t="s">
        <v>82</v>
      </c>
      <c r="V2636" s="44" t="s">
        <v>1523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210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724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996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1202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605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251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1203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338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1204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1205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487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1206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1207</v>
      </c>
      <c r="O2649" s="7" t="s">
        <v>82</v>
      </c>
      <c r="V2649" s="44" t="s">
        <v>1657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1208</v>
      </c>
      <c r="O2651" s="7" t="s">
        <v>82</v>
      </c>
      <c r="V2651" s="44" t="s">
        <v>1658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1209</v>
      </c>
      <c r="O2652" s="7" t="s">
        <v>82</v>
      </c>
      <c r="V2652" s="44" t="s">
        <v>1659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859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1210</v>
      </c>
      <c r="O2654" s="7" t="s">
        <v>82</v>
      </c>
      <c r="V2654" s="44" t="s">
        <v>1660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1014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625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1211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816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1212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375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343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1213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1214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503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291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1215</v>
      </c>
      <c r="O2668" s="7" t="s">
        <v>82</v>
      </c>
      <c r="V2668" s="44" t="s">
        <v>1661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291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215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384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389</v>
      </c>
      <c r="O2672" s="7" t="s">
        <v>82</v>
      </c>
      <c r="V2672" s="44" t="s">
        <v>1412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1014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1095</v>
      </c>
      <c r="O2675" s="7" t="s">
        <v>82</v>
      </c>
      <c r="V2675" s="44" t="s">
        <v>1623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1216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1217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1218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1219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1220</v>
      </c>
      <c r="O2681" s="7" t="s">
        <v>82</v>
      </c>
      <c r="V2681" s="44" t="s">
        <v>1662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343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847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210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1216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324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625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626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1024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1221</v>
      </c>
      <c r="O2692" s="7" t="s">
        <v>82</v>
      </c>
      <c r="V2692" s="44" t="s">
        <v>1663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625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1211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1026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1014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299</v>
      </c>
      <c r="O2698" s="7" t="s">
        <v>82</v>
      </c>
      <c r="V2698" s="44" t="s">
        <v>1384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998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1027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677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815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724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625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1211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1222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1223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625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1211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250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1224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250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1225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1226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1227</v>
      </c>
      <c r="O2718" s="7" t="s">
        <v>82</v>
      </c>
      <c r="V2718" s="44" t="s">
        <v>1664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487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1228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1229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1228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1230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487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1231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229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474</v>
      </c>
      <c r="O2728" s="7" t="s">
        <v>85</v>
      </c>
      <c r="S2728" s="7" t="s">
        <v>105</v>
      </c>
      <c r="T2728" s="7" t="s">
        <v>1719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1229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1014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1232</v>
      </c>
      <c r="O2733" s="7" t="s">
        <v>82</v>
      </c>
      <c r="V2733" s="44" t="s">
        <v>1665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1233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236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1234</v>
      </c>
      <c r="O2736" s="7" t="s">
        <v>82</v>
      </c>
      <c r="V2736" s="44" t="s">
        <v>1666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1235</v>
      </c>
      <c r="O2737" s="7" t="s">
        <v>82</v>
      </c>
      <c r="V2737" s="44" t="s">
        <v>1667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1236</v>
      </c>
      <c r="O2738" s="7" t="s">
        <v>82</v>
      </c>
      <c r="V2738" s="44" t="s">
        <v>1668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1237</v>
      </c>
      <c r="O2739" s="7" t="s">
        <v>82</v>
      </c>
      <c r="V2739" s="44" t="s">
        <v>1669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1232</v>
      </c>
      <c r="O2740" s="7" t="s">
        <v>82</v>
      </c>
      <c r="V2740" s="44" t="s">
        <v>1665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324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1014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1238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388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1109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1239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625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1211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1109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273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299</v>
      </c>
      <c r="O2752" s="7" t="s">
        <v>82</v>
      </c>
      <c r="V2752" s="44" t="s">
        <v>1388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1240</v>
      </c>
      <c r="O2753" s="7" t="s">
        <v>82</v>
      </c>
      <c r="V2753" s="44" t="s">
        <v>1670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625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1211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1241</v>
      </c>
      <c r="O2756" s="7" t="s">
        <v>82</v>
      </c>
      <c r="V2756" s="44" t="s">
        <v>1671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273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299</v>
      </c>
      <c r="O2758" s="7" t="s">
        <v>82</v>
      </c>
      <c r="V2758" s="44" t="s">
        <v>1388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742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1242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742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1242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1243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1244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1245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258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1246</v>
      </c>
      <c r="O2769" s="7" t="s">
        <v>82</v>
      </c>
      <c r="V2769" s="44" t="s">
        <v>1672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1247</v>
      </c>
      <c r="O2770" s="7" t="s">
        <v>82</v>
      </c>
      <c r="V2770" s="44" t="s">
        <v>1673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1248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1249</v>
      </c>
      <c r="O2772" s="7" t="s">
        <v>82</v>
      </c>
      <c r="V2772" s="44" t="s">
        <v>1674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1250</v>
      </c>
      <c r="O2773" s="7" t="s">
        <v>82</v>
      </c>
      <c r="V2773" s="44" t="s">
        <v>1675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761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467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460</v>
      </c>
      <c r="O2776" s="7" t="s">
        <v>82</v>
      </c>
      <c r="V2776" s="44" t="s">
        <v>1427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471</v>
      </c>
      <c r="O2777" s="7" t="s">
        <v>82</v>
      </c>
      <c r="V2777" s="44" t="s">
        <v>1432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394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1251</v>
      </c>
      <c r="U2780" s="1" t="s">
        <v>1728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497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1252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1253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1254</v>
      </c>
      <c r="O2784" s="7" t="s">
        <v>82</v>
      </c>
      <c r="V2784" s="44" t="s">
        <v>1676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487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1255</v>
      </c>
      <c r="O2786" s="7" t="s">
        <v>82</v>
      </c>
      <c r="V2786" s="44" t="s">
        <v>1677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625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1256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487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1257</v>
      </c>
      <c r="O2791" s="7" t="s">
        <v>82</v>
      </c>
      <c r="V2791" s="44" t="s">
        <v>1678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1258</v>
      </c>
      <c r="O2792" s="7" t="s">
        <v>82</v>
      </c>
      <c r="V2792" s="44" t="s">
        <v>1679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1259</v>
      </c>
      <c r="O2793" s="7" t="s">
        <v>82</v>
      </c>
      <c r="V2793" s="44" t="s">
        <v>1680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1260</v>
      </c>
      <c r="O2794" s="7" t="s">
        <v>82</v>
      </c>
      <c r="V2794" s="44" t="s">
        <v>1681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800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240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782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247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1261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1262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966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606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1263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210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338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1264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1265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1266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1014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1267</v>
      </c>
      <c r="O2811" s="7" t="s">
        <v>82</v>
      </c>
      <c r="V2811" s="44" t="s">
        <v>1682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414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1268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210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338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1269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1267</v>
      </c>
      <c r="O2817" s="7" t="s">
        <v>82</v>
      </c>
      <c r="V2817" s="44" t="s">
        <v>1682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414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1270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1271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1272</v>
      </c>
      <c r="O2821" s="7" t="s">
        <v>82</v>
      </c>
      <c r="V2821" s="44" t="s">
        <v>1683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1273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1109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1274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1275</v>
      </c>
      <c r="O2825" s="7" t="s">
        <v>82</v>
      </c>
      <c r="V2825" s="44" t="s">
        <v>1684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1276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280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1277</v>
      </c>
      <c r="O2832" s="7" t="s">
        <v>82</v>
      </c>
      <c r="V2832" s="44" t="s">
        <v>1685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1278</v>
      </c>
      <c r="O2833" s="7" t="s">
        <v>82</v>
      </c>
      <c r="V2833" s="44" t="s">
        <v>1686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643</v>
      </c>
      <c r="O2834" s="7" t="s">
        <v>82</v>
      </c>
      <c r="V2834" s="44" t="s">
        <v>1484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859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1279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324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1089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388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936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625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1211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256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936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623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1007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251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1280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365</v>
      </c>
      <c r="O2850" s="7" t="s">
        <v>82</v>
      </c>
      <c r="P2850" s="7" t="s">
        <v>83</v>
      </c>
      <c r="V2850" s="44" t="s">
        <v>1406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1281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1282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251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1283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1284</v>
      </c>
      <c r="O2855" s="7" t="s">
        <v>82</v>
      </c>
      <c r="V2855" s="44" t="s">
        <v>1687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623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908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909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681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1285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1286</v>
      </c>
      <c r="O2863" s="7" t="s">
        <v>82</v>
      </c>
      <c r="V2863" s="44" t="s">
        <v>1688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251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1283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1287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394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905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1288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1289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909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681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1290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1291</v>
      </c>
      <c r="O2877" s="7" t="s">
        <v>82</v>
      </c>
      <c r="V2877" s="44" t="s">
        <v>1689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251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1292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1293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905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1294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1287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394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905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1295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1290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1291</v>
      </c>
      <c r="O2893" s="7" t="s">
        <v>82</v>
      </c>
      <c r="V2893" s="44" t="s">
        <v>1689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1296</v>
      </c>
      <c r="O2894" s="7" t="s">
        <v>82</v>
      </c>
      <c r="V2894" s="44" t="s">
        <v>1690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1109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905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1289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681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1297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816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1298</v>
      </c>
      <c r="O2905" s="7" t="s">
        <v>82</v>
      </c>
      <c r="V2905" s="45" t="s">
        <v>1691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1299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435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299</v>
      </c>
      <c r="O2910" s="7" t="s">
        <v>82</v>
      </c>
      <c r="V2910" s="44" t="s">
        <v>1388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1299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312</v>
      </c>
      <c r="O2912" s="7" t="s">
        <v>82</v>
      </c>
      <c r="V2912" s="44" t="s">
        <v>1389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1299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1001</v>
      </c>
      <c r="O2914" s="7" t="s">
        <v>82</v>
      </c>
      <c r="V2914" s="44" t="s">
        <v>1388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1300</v>
      </c>
      <c r="O2915" s="7" t="s">
        <v>82</v>
      </c>
      <c r="U2915" s="70" t="s">
        <v>1739</v>
      </c>
      <c r="V2915" s="44" t="s">
        <v>1692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349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1301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210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1163</v>
      </c>
      <c r="O2920" s="7" t="s">
        <v>82</v>
      </c>
      <c r="V2920" s="44" t="s">
        <v>1643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909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681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900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901</v>
      </c>
      <c r="S2925" s="1" t="s">
        <v>1715</v>
      </c>
      <c r="T2925" s="1" t="s">
        <v>1716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1302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897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1303</v>
      </c>
      <c r="O2928" s="7" t="s">
        <v>82</v>
      </c>
      <c r="V2928" s="44" t="s">
        <v>1693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1304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210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1305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273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435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623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1306</v>
      </c>
      <c r="O2936" s="7" t="s">
        <v>82</v>
      </c>
      <c r="V2936" s="44" t="s">
        <v>1694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1307</v>
      </c>
      <c r="O2938" s="7" t="s">
        <v>82</v>
      </c>
      <c r="V2938" s="44" t="s">
        <v>1695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1308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210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1306</v>
      </c>
      <c r="O2942" s="7" t="s">
        <v>82</v>
      </c>
      <c r="V2942" s="44" t="s">
        <v>1694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273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1309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1307</v>
      </c>
      <c r="O2946" s="7" t="s">
        <v>82</v>
      </c>
      <c r="V2946" s="44" t="s">
        <v>1695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1310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1311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1312</v>
      </c>
      <c r="O2949" s="7" t="s">
        <v>82</v>
      </c>
      <c r="V2949" s="44" t="s">
        <v>1696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1313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1314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1315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343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511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1316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1317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1318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210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1319</v>
      </c>
      <c r="O2960" s="7" t="s">
        <v>82</v>
      </c>
      <c r="V2960" s="44" t="s">
        <v>1697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1320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1321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370</v>
      </c>
      <c r="O2965" s="7" t="s">
        <v>82</v>
      </c>
      <c r="V2965" s="44" t="s">
        <v>1409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371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372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1322</v>
      </c>
      <c r="O2968" s="7" t="s">
        <v>82</v>
      </c>
      <c r="V2968" s="44" t="s">
        <v>1698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1291</v>
      </c>
      <c r="O2969" s="7" t="s">
        <v>82</v>
      </c>
      <c r="V2969" s="44" t="s">
        <v>1689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347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1323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1324</v>
      </c>
      <c r="O2973" s="7" t="s">
        <v>82</v>
      </c>
      <c r="V2973" s="44" t="s">
        <v>1699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1325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1324</v>
      </c>
      <c r="O2975" s="7" t="s">
        <v>82</v>
      </c>
      <c r="V2975" s="44" t="s">
        <v>1699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547</v>
      </c>
      <c r="O2976" s="7" t="s">
        <v>84</v>
      </c>
      <c r="V2976" s="44" t="s">
        <v>1700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1137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525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1326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347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1326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1137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525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219</v>
      </c>
      <c r="O2986" s="7" t="s">
        <v>84</v>
      </c>
      <c r="V2986" s="44" t="s">
        <v>1368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1327</v>
      </c>
      <c r="O2987" s="7" t="s">
        <v>82</v>
      </c>
      <c r="V2987" s="44" t="s">
        <v>1701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680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1289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625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626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1163</v>
      </c>
      <c r="O2993" s="7" t="s">
        <v>82</v>
      </c>
      <c r="V2993" s="44" t="s">
        <v>1643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833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905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1164</v>
      </c>
      <c r="O2998" s="7" t="s">
        <v>82</v>
      </c>
      <c r="V2998" s="44" t="s">
        <v>1644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1328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435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623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1187</v>
      </c>
      <c r="O3005" s="7" t="s">
        <v>82</v>
      </c>
      <c r="V3005" s="44" t="s">
        <v>1652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1188</v>
      </c>
      <c r="O3006" s="7" t="s">
        <v>82</v>
      </c>
      <c r="V3006" s="44" t="s">
        <v>1653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1195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1329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343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847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1329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251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1059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210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1163</v>
      </c>
      <c r="O3015" s="7" t="s">
        <v>82</v>
      </c>
      <c r="V3015" s="44" t="s">
        <v>1643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909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681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1330</v>
      </c>
      <c r="O3019" s="7" t="s">
        <v>82</v>
      </c>
      <c r="V3019" s="44" t="s">
        <v>1702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1331</v>
      </c>
      <c r="O3020" s="7" t="s">
        <v>82</v>
      </c>
      <c r="V3020" s="44" t="s">
        <v>1703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1332</v>
      </c>
      <c r="O3021" s="7" t="s">
        <v>82</v>
      </c>
      <c r="V3021" s="44" t="s">
        <v>1704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256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1333</v>
      </c>
      <c r="O3023" s="7" t="s">
        <v>82</v>
      </c>
      <c r="V3023" s="44" t="s">
        <v>1705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623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1334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1335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1287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394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905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1288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1289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909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681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1336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1337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623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1338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624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1337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1339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1337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1340</v>
      </c>
      <c r="O3051" s="7" t="s">
        <v>82</v>
      </c>
      <c r="V3051" s="44" t="s">
        <v>1706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273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623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581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582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459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305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210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1341</v>
      </c>
      <c r="O3059" s="7" t="s">
        <v>82</v>
      </c>
      <c r="V3059" s="44" t="s">
        <v>1707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585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230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316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1284</v>
      </c>
      <c r="O3063" s="7" t="s">
        <v>82</v>
      </c>
      <c r="V3063" s="44" t="s">
        <v>1687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623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1342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1073</v>
      </c>
      <c r="O3069" s="7" t="s">
        <v>82</v>
      </c>
      <c r="V3069" s="44" t="s">
        <v>1614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474</v>
      </c>
      <c r="O3070" s="7" t="s">
        <v>85</v>
      </c>
      <c r="S3070" s="7" t="s">
        <v>102</v>
      </c>
      <c r="T3070" s="7" t="s">
        <v>1729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1343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459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388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581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582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590</v>
      </c>
      <c r="O3077" s="7" t="s">
        <v>82</v>
      </c>
      <c r="V3077" s="44" t="s">
        <v>1459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305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210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1344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585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230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316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1284</v>
      </c>
      <c r="O3084" s="7" t="s">
        <v>82</v>
      </c>
      <c r="V3084" s="44" t="s">
        <v>1687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623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1342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737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624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625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626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590</v>
      </c>
      <c r="O3093" s="7" t="s">
        <v>82</v>
      </c>
      <c r="V3093" s="44" t="s">
        <v>1459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388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647</v>
      </c>
      <c r="O3096" s="7" t="s">
        <v>82</v>
      </c>
      <c r="V3096" s="44" t="s">
        <v>1488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1345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338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1346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279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1345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816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1109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1164</v>
      </c>
      <c r="O3105" s="7" t="s">
        <v>82</v>
      </c>
      <c r="V3105" s="44" t="s">
        <v>1644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285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256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867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1347</v>
      </c>
      <c r="O3109" s="7" t="s">
        <v>82</v>
      </c>
      <c r="V3109" s="44" t="s">
        <v>1708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1348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1201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1109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1199</v>
      </c>
      <c r="O3113" s="7" t="s">
        <v>82</v>
      </c>
      <c r="V3113" s="44" t="s">
        <v>1655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1349</v>
      </c>
      <c r="O3114" s="7" t="s">
        <v>82</v>
      </c>
      <c r="V3114" s="44" t="s">
        <v>1709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256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1350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1351</v>
      </c>
      <c r="O3119" s="7" t="s">
        <v>82</v>
      </c>
      <c r="V3119" s="44" t="s">
        <v>1710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273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1024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1352</v>
      </c>
      <c r="O3122" s="7" t="s">
        <v>82</v>
      </c>
      <c r="V3122" s="44" t="s">
        <v>1711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1025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1026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1014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299</v>
      </c>
      <c r="O3127" s="7" t="s">
        <v>82</v>
      </c>
      <c r="V3127" s="44" t="s">
        <v>1384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998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1027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677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815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343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1025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1297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816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1298</v>
      </c>
      <c r="O3141" s="7" t="s">
        <v>82</v>
      </c>
      <c r="V3141" s="45" t="s">
        <v>1691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1163</v>
      </c>
      <c r="O3142" s="7" t="s">
        <v>82</v>
      </c>
      <c r="V3142" s="44" t="s">
        <v>1643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833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905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1164</v>
      </c>
      <c r="O3148" s="7" t="s">
        <v>82</v>
      </c>
      <c r="V3148" s="44" t="s">
        <v>1644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1199</v>
      </c>
      <c r="O3150" s="7" t="s">
        <v>82</v>
      </c>
      <c r="V3150" s="44" t="s">
        <v>1655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1352</v>
      </c>
      <c r="O3151" s="7" t="s">
        <v>82</v>
      </c>
      <c r="V3151" s="44" t="s">
        <v>1711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1353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1163</v>
      </c>
      <c r="O3153" s="7" t="s">
        <v>82</v>
      </c>
      <c r="V3153" s="44" t="s">
        <v>1643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909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67" t="s">
        <v>681</v>
      </c>
      <c r="P3156" s="7" t="s">
        <v>83</v>
      </c>
      <c r="V3156" s="44" t="s">
        <v>1712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2023-09-22T09:50:41Z</dcterms:modified>
</cp:coreProperties>
</file>