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2.2'!$A$1:$W$3527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<sst xmlns="http://schemas.openxmlformats.org/spreadsheetml/2006/main" count="9426" uniqueCount="1814">
  <si>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</si>
  <si>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</si>
  <si>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</si>
  <si>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</si>
  <si>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</si>
  <si>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</si>
  <si>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</si>
  <si>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</si>
  <si>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</si>
  <si>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</si>
  <si>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</si>
  <si>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</si>
  <si>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</si>
  <si>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</si>
  <si>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</si>
  <si>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</si>
  <si>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</si>
  <si>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</si>
  <si>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</si>
  <si>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</si>
  <si>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</si>
  <si>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</si>
  <si>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</si>
  <si>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</si>
  <si>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</si>
  <si>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</si>
  <si>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</si>
  <si>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</si>
  <si>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</si>
  <si>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</si>
  <si>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</si>
  <si>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</si>
  <si>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</si>
  <si>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</si>
  <si>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</si>
  <si>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</si>
  <si>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</si>
  <si>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</si>
  <si>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</si>
  <si>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</si>
  <si>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</si>
  <si>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</si>
  <si>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</si>
  <si>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</si>
  <si>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</si>
  <si>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</si>
  <si>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</si>
  <si>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</si>
  <si>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</si>
  <si>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</si>
  <si>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</si>
  <si>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</si>
  <si>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</si>
  <si>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</si>
  <si>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</si>
  <si>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</si>
  <si>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</si>
  <si>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</si>
  <si>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</si>
  <si>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</si>
  <si>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</si>
  <si>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</si>
  <si>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</si>
  <si>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</si>
  <si>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</si>
  <si>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</si>
  <si>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</si>
  <si>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</si>
  <si>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</si>
  <si>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</si>
  <si>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</si>
  <si>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</si>
  <si>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</si>
  <si>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</si>
  <si>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</si>
  <si>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</si>
  <si>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</si>
  <si>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</si>
  <si>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</si>
  <si>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</si>
  <si>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</si>
  <si>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</si>
  <si>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</si>
  <si>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</si>
  <si>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</si>
  <si>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</si>
  <si>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</si>
  <si>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</si>
  <si>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</si>
  <si>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</si>
  <si>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</si>
  <si>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</si>
  <si>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</si>
  <si>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</si>
  <si>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</si>
  <si>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</si>
  <si>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</si>
  <si>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</si>
  <si>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</si>
  <si>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</si>
  <si>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</si>
  <si>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</si>
  <si>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</si>
  <si>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</si>
  <si>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</si>
  <si>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</si>
  <si>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</si>
  <si>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</si>
  <si>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</si>
  <si>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</si>
  <si>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</si>
  <si>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</si>
  <si>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</si>
  <si>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</si>
  <si>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</si>
  <si>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</si>
  <si>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</si>
  <si>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</si>
  <si>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</si>
  <si>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</si>
  <si>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</si>
  <si>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</si>
  <si>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</si>
  <si>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</si>
  <si>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</si>
  <si>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</si>
  <si>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</si>
  <si>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</si>
  <si>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</si>
  <si>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</si>
  <si>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</si>
  <si>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</si>
  <si>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</si>
  <si>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</si>
  <si>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</si>
  <si>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</si>
  <si>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</si>
  <si>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</si>
  <si>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</si>
  <si>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</si>
  <si>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</si>
  <si>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</si>
  <si>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</si>
  <si>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</si>
  <si>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</si>
  <si>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</si>
  <si>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</si>
  <si>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</si>
  <si>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</si>
  <si>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</si>
  <si>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</si>
  <si>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</si>
  <si>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</si>
  <si>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</si>
  <si>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</si>
  <si>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</si>
  <si>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</si>
  <si>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</si>
  <si>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</si>
  <si>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</si>
  <si>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</si>
  <si>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</si>
  <si>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</si>
  <si>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</si>
  <si>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</si>
  <si>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</si>
  <si>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</si>
  <si>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</si>
  <si>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</si>
  <si>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</si>
  <si>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</si>
  <si>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</si>
  <si>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</si>
  <si>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</si>
  <si>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</si>
  <si>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</si>
  <si>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</si>
  <si>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</si>
  <si>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</si>
  <si>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</si>
  <si>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</si>
  <si>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</si>
  <si>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</si>
  <si>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</si>
  <si>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</si>
  <si>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</si>
  <si>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</si>
  <si>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</si>
  <si>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</si>
  <si>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</si>
  <si>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</si>
  <si>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</si>
  <si>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</si>
  <si>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</si>
  <si>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</si>
  <si>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</si>
  <si>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</si>
  <si>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</si>
  <si>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</si>
  <si>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</si>
  <si>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</si>
  <si>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</si>
  <si>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</si>
  <si>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</si>
  <si>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</si>
  <si>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</si>
  <si>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</si>
  <si>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</si>
  <si>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</si>
  <si>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</si>
  <si>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</si>
  <si>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</si>
  <si>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</si>
  <si>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</si>
  <si>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</si>
  <si>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</si>
  <si>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</si>
  <si>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</si>
  <si>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</si>
  <si>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</si>
  <si>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</si>
  <si>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</si>
  <si>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</si>
  <si>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</si>
  <si>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</si>
  <si>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</si>
  <si>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</si>
  <si>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</si>
  <si>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</si>
  <si>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</si>
  <si>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</si>
  <si>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</si>
  <si>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</si>
  <si>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</si>
  <si>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</si>
  <si>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</si>
  <si>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</si>
  <si>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</si>
  <si>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</si>
  <si>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</si>
  <si>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</si>
  <si>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</si>
  <si>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</si>
  <si>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</si>
  <si>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</si>
  <si>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</si>
  <si>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</si>
  <si>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</si>
  <si>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</si>
  <si>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</si>
  <si>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</si>
  <si>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</si>
  <si>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</si>
  <si>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</si>
  <si>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</si>
  <si>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</si>
  <si>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</si>
  <si>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</si>
  <si>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</si>
  <si>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</si>
  <si>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</si>
  <si>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</si>
  <si>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</si>
  <si>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</si>
  <si>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</si>
  <si>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</si>
  <si>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</si>
  <si>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</si>
  <si>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</si>
  <si>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</si>
  <si>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</si>
  <si>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</si>
  <si>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</si>
  <si>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</si>
  <si>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</si>
  <si>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</si>
  <si>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</si>
  <si>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</si>
  <si>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</si>
  <si>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</si>
  <si>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</si>
  <si>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</si>
  <si>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</si>
  <si>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</si>
  <si>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</si>
  <si>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</si>
  <si>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</si>
  <si>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</si>
  <si>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</si>
  <si>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</si>
  <si>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</si>
  <si>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</si>
  <si>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</si>
  <si>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</si>
  <si>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</si>
  <si>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</si>
  <si>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</si>
  <si>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</si>
  <si>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</si>
  <si>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</si>
  <si>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</si>
  <si>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</si>
  <si>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</si>
  <si>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</si>
  <si>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</si>
  <si>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</si>
  <si>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</si>
  <si>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</si>
  <si>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</si>
  <si>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</si>
  <si>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</si>
  <si>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</si>
  <si>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</si>
  <si>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</si>
  <si>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</si>
  <si>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</si>
  <si>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</si>
  <si>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</si>
  <si>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</si>
  <si>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</si>
  <si>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</si>
  <si>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</si>
  <si>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</si>
  <si>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</si>
  <si>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</si>
  <si>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</si>
  <si>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</si>
  <si>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</si>
  <si>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</si>
  <si>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</si>
  <si>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</si>
  <si>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</si>
  <si>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</si>
  <si>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</si>
  <si>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</si>
  <si>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</si>
  <si>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</si>
  <si>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</si>
  <si>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</si>
  <si>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</si>
  <si>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</si>
  <si>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</si>
  <si>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</si>
  <si>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</si>
  <si>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</si>
  <si>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</si>
  <si>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</si>
  <si>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</si>
  <si>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</si>
  <si>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</si>
  <si>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</si>
  <si>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</si>
  <si>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</si>
  <si>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</si>
  <si>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</si>
  <si>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</si>
  <si>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</si>
  <si>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</si>
  <si>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</si>
  <si>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</si>
  <si>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</si>
  <si>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</si>
  <si>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</si>
  <si>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</si>
  <si>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</si>
  <si>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</si>
  <si>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</si>
  <si>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</si>
  <si>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</si>
  <si>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</si>
  <si>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</si>
  <si>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</si>
  <si>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</si>
  <si>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</si>
  <si>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</si>
  <si>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</si>
  <si>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</si>
  <si>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</si>
  <si>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</si>
  <si>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</si>
  <si>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</si>
  <si>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</si>
  <si>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</si>
  <si>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</si>
  <si>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</si>
  <si>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</si>
  <si>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</si>
  <si>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</si>
  <si>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</si>
  <si>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</si>
  <si>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</si>
  <si>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</si>
  <si>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</si>
  <si>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</si>
  <si>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</si>
  <si>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</si>
  <si>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</si>
  <si>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</si>
  <si>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</si>
  <si>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</si>
  <si>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</si>
  <si>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</si>
  <si>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</si>
  <si>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</si>
  <si>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</si>
  <si>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</si>
  <si>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</si>
  <si>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</si>
  <si>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</si>
  <si>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</si>
  <si>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</si>
  <si>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</si>
  <si>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</si>
  <si>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</si>
  <si>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</si>
  <si>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</si>
  <si>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</si>
  <si>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</si>
  <si>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</si>
  <si>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</si>
  <si>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</si>
  <si>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</si>
  <si>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</si>
  <si>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</si>
  <si>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</si>
  <si>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</si>
  <si>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</si>
  <si>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</si>
  <si>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</si>
  <si>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</si>
  <si>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</si>
  <si>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</si>
  <si>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</si>
  <si>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</si>
  <si>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</si>
  <si>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</si>
  <si>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</si>
  <si>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</si>
  <si>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</si>
  <si>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</si>
  <si>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</si>
  <si>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</si>
  <si>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</si>
  <si>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</si>
  <si>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</si>
  <si>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</si>
  <si>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</si>
  <si>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</si>
  <si>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</si>
  <si>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</si>
  <si>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</si>
  <si>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</si>
  <si>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</si>
  <si>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</si>
  <si>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</si>
  <si>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</si>
  <si>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</si>
  <si>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</si>
  <si>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</si>
  <si>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</si>
  <si>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</si>
  <si>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</si>
  <si>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</si>
  <si>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</si>
  <si>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</si>
  <si>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</si>
  <si>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</si>
  <si>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</si>
  <si>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</si>
  <si>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</si>
  <si>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</si>
  <si>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</si>
  <si>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</si>
  <si>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</si>
  <si>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</si>
  <si>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</si>
  <si>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</si>
  <si>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</si>
  <si>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</si>
  <si>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</si>
  <si>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</si>
  <si>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</si>
  <si>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</si>
  <si>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</si>
  <si>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</si>
  <si>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</si>
  <si>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</si>
  <si>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</si>
  <si>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</si>
  <si>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</si>
  <si>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</si>
  <si>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</si>
  <si>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</si>
  <si>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</si>
  <si>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</si>
  <si>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</si>
  <si>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</si>
  <si>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</si>
  <si>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</si>
  <si>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</si>
  <si>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</si>
  <si>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</si>
  <si>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</si>
  <si>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</si>
  <si>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</si>
  <si>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</si>
  <si>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</si>
  <si>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</si>
  <si>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</si>
  <si>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</si>
  <si>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</si>
  <si>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</si>
  <si>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</si>
  <si>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</si>
  <si>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</si>
  <si>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</si>
  <si>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</si>
  <si>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</si>
  <si>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</si>
  <si>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</si>
  <si>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</si>
  <si>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</si>
  <si>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</si>
  <si>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</si>
  <si>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</si>
  <si>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</si>
  <si>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</si>
  <si>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</si>
  <si>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</si>
  <si>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</si>
  <si>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</si>
  <si>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</si>
  <si>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</si>
  <si>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</si>
  <si>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</si>
  <si>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</si>
  <si>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</si>
  <si>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</si>
  <si>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</si>
  <si>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</si>
  <si>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</si>
  <si>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</si>
  <si>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</si>
  <si>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</si>
  <si>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</si>
  <si>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</si>
  <si>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</si>
  <si>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</si>
  <si>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</si>
  <si>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</si>
  <si>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</si>
  <si>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</si>
  <si>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</si>
  <si>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</si>
  <si>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</si>
  <si>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</si>
  <si>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</si>
  <si>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</si>
  <si>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</si>
  <si>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</si>
  <si>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</si>
  <si>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</si>
  <si>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</si>
  <si>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</si>
  <si>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</si>
  <si>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</si>
  <si>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</si>
  <si>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</si>
  <si>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</si>
  <si>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</si>
  <si>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</si>
  <si>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</si>
  <si>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</si>
  <si>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</si>
  <si>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</si>
  <si>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</si>
  <si>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</si>
  <si>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</si>
  <si>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</si>
  <si>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</si>
  <si>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</si>
  <si>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</si>
  <si>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</si>
  <si>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</si>
  <si>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</si>
  <si>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</si>
  <si>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</si>
  <si>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</si>
  <si>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</si>
  <si>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</si>
  <si>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</si>
  <si>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</si>
  <si>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</si>
  <si>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</si>
  <si>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</si>
  <si>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</si>
  <si>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</si>
  <si>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</si>
  <si>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</si>
  <si>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</si>
  <si>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</si>
  <si>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</si>
  <si>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</si>
  <si>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</si>
  <si>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</si>
  <si>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</si>
  <si>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</si>
  <si>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</si>
  <si>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</si>
  <si>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</si>
  <si>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</si>
  <si>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</si>
  <si>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</si>
  <si>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</si>
  <si>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</si>
  <si>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</si>
  <si>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</si>
  <si>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</si>
  <si>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</si>
  <si>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</si>
  <si>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</si>
  <si>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</si>
  <si>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</si>
  <si>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</si>
  <si>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</si>
  <si>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</si>
  <si>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</si>
  <si>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</si>
  <si>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</si>
  <si>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</si>
  <si>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</si>
  <si>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</si>
  <si>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</si>
  <si>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</si>
  <si>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</si>
  <si>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</si>
  <si>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</si>
  <si>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</si>
  <si>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</si>
  <si>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</si>
  <si>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</si>
  <si>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</si>
  <si>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</si>
  <si>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</si>
  <si>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</si>
  <si>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</si>
  <si>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</si>
  <si>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</si>
  <si>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</si>
  <si>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</si>
  <si>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</si>
  <si>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</si>
  <si>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</si>
  <si>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</si>
  <si>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</si>
  <si>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</si>
  <si>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</si>
  <si>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</si>
  <si>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</si>
  <si>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</si>
  <si>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</si>
  <si>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</si>
  <si>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</si>
  <si>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</si>
  <si>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</si>
  <si>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</si>
  <si>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</si>
  <si>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</si>
  <si>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</si>
  <si>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</si>
  <si>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</si>
  <si>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</si>
  <si>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</si>
  <si>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</si>
  <si>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</si>
  <si>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</si>
  <si>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</si>
  <si>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</si>
  <si>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</si>
  <si>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</si>
  <si>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</si>
  <si>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</si>
  <si>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</si>
  <si>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</si>
  <si>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</si>
  <si>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</si>
  <si>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</si>
  <si>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</si>
  <si>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</si>
  <si>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</si>
  <si>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</si>
  <si>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</si>
  <si>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</si>
  <si>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</si>
  <si>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</si>
  <si>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</si>
  <si>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</si>
  <si>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</si>
  <si>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</si>
  <si>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</si>
  <si>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</si>
  <si>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</si>
  <si>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</si>
  <si>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</si>
  <si>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</si>
  <si>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</si>
  <si>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</si>
  <si>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</si>
  <si>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</si>
  <si>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</si>
  <si>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</si>
  <si>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</si>
  <si>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</si>
  <si>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</si>
  <si>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</si>
  <si>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</si>
  <si>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</si>
  <si>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</si>
  <si>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</si>
  <si>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</si>
  <si>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</si>
  <si>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</si>
  <si>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</si>
  <si>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</si>
  <si>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</si>
  <si>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</si>
  <si>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</si>
  <si>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</si>
  <si>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</si>
  <si>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</si>
  <si>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</si>
  <si>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</si>
  <si>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</si>
  <si>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</si>
  <si>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</si>
  <si>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</si>
  <si>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</si>
  <si>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</si>
  <si>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</si>
  <si>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</si>
  <si>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</si>
  <si>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</si>
  <si>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</si>
  <si>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</si>
  <si>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</si>
  <si>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</si>
  <si>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</si>
  <si>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</si>
  <si>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</si>
  <si>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</si>
  <si>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</si>
  <si>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</si>
  <si>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</si>
  <si>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</si>
  <si>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</si>
  <si>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</si>
  <si>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</si>
  <si>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</si>
  <si>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</si>
  <si>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</si>
  <si>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</si>
  <si>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</si>
  <si>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</si>
  <si>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</si>
  <si>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</si>
  <si>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</si>
  <si>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</si>
  <si>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</si>
  <si>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</si>
  <si>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</si>
  <si>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</si>
  <si>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</si>
  <si>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</si>
  <si>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</si>
  <si>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</si>
  <si>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</si>
  <si>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</si>
  <si>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</si>
  <si>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</si>
  <si>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</si>
  <si>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</si>
  <si>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</si>
  <si>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</si>
  <si>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</si>
  <si>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</si>
  <si>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</si>
  <si>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</si>
  <si>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</si>
  <si>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</si>
  <si>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</si>
  <si>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</si>
  <si>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</si>
  <si>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</si>
  <si>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</si>
  <si>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</si>
  <si>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</si>
  <si>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</si>
  <si>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</si>
  <si>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</si>
  <si>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</si>
  <si>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</si>
  <si>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</si>
  <si>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</si>
  <si>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</si>
  <si>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</si>
  <si>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</si>
  <si>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</si>
  <si>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</si>
  <si>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</si>
  <si>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</si>
  <si>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</si>
  <si>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</si>
  <si>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</si>
  <si>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</si>
  <si>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</si>
  <si>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</si>
  <si>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</si>
  <si>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</si>
  <si>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</si>
  <si>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</si>
  <si>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</si>
  <si>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</si>
  <si>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</si>
  <si>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</si>
  <si>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</si>
  <si>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</si>
  <si>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</si>
  <si>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</si>
  <si>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</si>
  <si>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</si>
  <si>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</si>
  <si>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</si>
  <si>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</si>
  <si>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</si>
  <si>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</si>
  <si>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</si>
  <si>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</si>
  <si>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</si>
  <si>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</si>
  <si>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</si>
  <si>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</si>
  <si>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</si>
  <si>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</si>
  <si>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</si>
  <si>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</si>
  <si>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</si>
  <si>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</si>
  <si>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</si>
  <si>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</si>
  <si>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</si>
  <si>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</si>
  <si>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</si>
  <si>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</si>
  <si>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</si>
  <si>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</si>
  <si>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</si>
  <si>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</si>
  <si>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</si>
  <si>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</si>
  <si>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</si>
  <si>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</si>
  <si>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</si>
  <si>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</si>
  <si>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</si>
  <si>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</si>
  <si>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</si>
  <si>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</si>
  <si>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</si>
  <si>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</si>
  <si>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</si>
  <si>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</si>
  <si>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</si>
  <si>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</si>
  <si>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</si>
  <si>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</si>
  <si>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</si>
  <si>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</si>
  <si>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</si>
  <si>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</si>
  <si>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</si>
  <si>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</si>
  <si>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</si>
  <si>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</si>
  <si>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</si>
  <si>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</si>
  <si>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</si>
  <si>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</si>
  <si>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</si>
  <si>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</si>
  <si>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</si>
  <si>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</si>
  <si>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</si>
  <si>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</si>
  <si>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</si>
  <si>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</si>
  <si>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</si>
  <si>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</si>
  <si>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</si>
  <si>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</si>
  <si>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</si>
  <si>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</si>
  <si>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</si>
  <si>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</si>
  <si>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</si>
  <si>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</si>
  <si>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</si>
  <si>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</si>
  <si>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</si>
  <si>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</si>
  <si>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</si>
  <si>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</si>
  <si>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</si>
  <si>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</si>
  <si>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</si>
  <si>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</si>
  <si>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</si>
  <si>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</si>
  <si>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</si>
  <si>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</si>
  <si>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</si>
  <si>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</si>
  <si>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</si>
  <si>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</si>
  <si>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</si>
  <si>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</si>
  <si>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</si>
  <si>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</si>
  <si>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</si>
  <si>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</si>
  <si>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</si>
  <si>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</si>
  <si>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</si>
  <si>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</si>
  <si>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</si>
  <si>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</si>
  <si>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</si>
  <si>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</si>
  <si>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</si>
  <si>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</si>
  <si>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</si>
  <si>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</si>
  <si>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</si>
  <si>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</si>
  <si>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</si>
  <si>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</si>
  <si>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</si>
  <si>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</si>
  <si>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</si>
  <si>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</si>
  <si>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</si>
  <si>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</si>
  <si>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</si>
  <si>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</si>
  <si>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</si>
  <si>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</si>
  <si>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</si>
  <si>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</si>
  <si>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</si>
  <si>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</si>
  <si>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</si>
  <si>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</si>
  <si>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</si>
  <si>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</si>
  <si>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</si>
  <si>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</si>
  <si>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</si>
  <si>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</si>
  <si>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</si>
  <si>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</si>
  <si>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</si>
  <si>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</si>
  <si>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</si>
  <si>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</si>
  <si>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</si>
  <si>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</si>
  <si>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</si>
  <si>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</si>
  <si>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</si>
  <si>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</si>
  <si>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</si>
  <si>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</si>
  <si>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</si>
  <si>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</si>
  <si>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</si>
  <si>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</si>
  <si>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</si>
  <si>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</si>
  <si>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</si>
  <si>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</si>
  <si>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</si>
  <si>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</si>
  <si>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</si>
  <si>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</si>
  <si>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</si>
  <si>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</si>
  <si>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</si>
  <si>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</si>
  <si>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</si>
  <si>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</si>
  <si>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</si>
  <si>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</si>
  <si>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</si>
  <si>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</si>
  <si>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</si>
  <si>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</si>
  <si>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</si>
  <si>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</si>
  <si>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</si>
  <si>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</si>
  <si>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</si>
  <si>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</si>
  <si>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</si>
  <si>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</si>
  <si>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</si>
  <si>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</si>
  <si>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</si>
  <si>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</si>
  <si>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</si>
  <si>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</si>
  <si>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</si>
  <si>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</si>
  <si>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</si>
  <si>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</si>
  <si>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</si>
  <si>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</si>
  <si>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</si>
  <si>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</si>
  <si>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</si>
  <si>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</si>
  <si>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</si>
  <si>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</si>
  <si>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</si>
  <si>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</si>
  <si>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</si>
  <si>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</si>
  <si>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</si>
  <si>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</si>
  <si>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</si>
  <si>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</si>
  <si>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</si>
  <si>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</si>
  <si>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</si>
  <si>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</si>
  <si>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</si>
  <si>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</si>
  <si>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</si>
  <si>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</si>
  <si>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</si>
  <si>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</si>
  <si>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</si>
  <si>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</si>
  <si>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</si>
  <si>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</si>
  <si>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</si>
  <si>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</si>
  <si>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</si>
  <si>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</si>
  <si>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</si>
  <si>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</si>
  <si>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</si>
  <si>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</si>
  <si>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</si>
  <si>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</si>
  <si>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</si>
  <si>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</si>
  <si>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</si>
  <si>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</si>
  <si>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</si>
  <si>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</si>
  <si>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</si>
  <si>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</si>
  <si>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</si>
  <si>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</si>
  <si>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</si>
  <si>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</si>
  <si>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</si>
  <si>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</si>
  <si>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</si>
  <si>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</si>
  <si>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</si>
  <si>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</si>
  <si>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</si>
  <si>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</si>
  <si>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</si>
  <si>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</si>
  <si>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</si>
  <si>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</si>
  <si>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</si>
  <si>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</si>
  <si>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</si>
  <si>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</si>
  <si>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</si>
  <si>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</si>
  <si>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</si>
  <si>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</si>
  <si>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</si>
  <si>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</si>
  <si>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</si>
  <si>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</si>
  <si>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</si>
  <si>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</si>
  <si>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</si>
  <si>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</si>
  <si>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</si>
  <si>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</si>
  <si>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</si>
  <si>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</si>
  <si>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</si>
  <si>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</si>
  <si>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</si>
  <si>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</si>
  <si>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</si>
  <si>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</si>
  <si>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</si>
  <si>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</si>
  <si>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</si>
  <si>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</si>
  <si>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</si>
  <si>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</si>
  <si>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</si>
  <si>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</si>
  <si>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</si>
  <si>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</si>
  <si>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</si>
  <si>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</si>
  <si>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</si>
  <si>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</si>
  <si>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</si>
  <si>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</si>
  <si>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</si>
  <si>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</si>
  <si>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</si>
  <si>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</si>
  <si>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</si>
  <si>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</si>
  <si>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</si>
  <si>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</si>
  <si>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</si>
  <si>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</si>
  <si>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</si>
  <si>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</si>
  <si>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</si>
  <si>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</si>
  <si>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</si>
  <si>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</si>
  <si>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</si>
  <si>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</si>
  <si>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</si>
  <si>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</si>
  <si>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</si>
  <si>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</si>
  <si>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</si>
  <si>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</si>
  <si>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</si>
  <si>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</si>
  <si>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</si>
  <si>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</si>
  <si>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</si>
  <si>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</si>
  <si>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</si>
  <si>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</si>
  <si>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</si>
  <si>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</si>
  <si>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</si>
  <si>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</si>
  <si>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</si>
  <si>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</si>
  <si>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</si>
  <si>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</si>
  <si>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</si>
  <si>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</si>
  <si>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</si>
  <si>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</si>
  <si>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</si>
  <si>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</si>
  <si>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</si>
  <si>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</si>
  <si>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</si>
  <si>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</si>
  <si>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</si>
  <si>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</si>
  <si>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</si>
  <si>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</si>
  <si>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</si>
  <si>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</si>
  <si>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</si>
  <si>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</si>
  <si>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</si>
  <si>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</si>
  <si>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</si>
  <si>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</si>
  <si>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</si>
  <si>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</si>
  <si>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</si>
  <si>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</si>
  <si>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</si>
  <si>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</si>
  <si>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</si>
  <si>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</si>
  <si>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</si>
  <si>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</si>
  <si>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</si>
  <si>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</si>
  <si>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</si>
  <si>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</si>
  <si>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</si>
  <si>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</si>
  <si>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</si>
  <si>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</si>
  <si>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</si>
  <si>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</si>
  <si>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</si>
  <si>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</si>
  <si>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</si>
  <si>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</si>
  <si>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</si>
  <si>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</si>
  <si>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</si>
  <si>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</si>
  <si>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</si>
  <si>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</si>
  <si>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</si>
  <si>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</si>
  <si>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</si>
  <si>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</si>
  <si>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</si>
  <si>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</si>
  <si>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</si>
  <si>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</si>
  <si>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</si>
  <si>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</si>
  <si>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</si>
  <si>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</si>
  <si>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</si>
  <si>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</si>
  <si>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</si>
  <si>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</si>
  <si>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</si>
  <si>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</si>
  <si>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</si>
  <si>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</si>
  <si>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</si>
  <si>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</si>
  <si>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</si>
  <si>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</si>
  <si>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</si>
  <si>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</si>
  <si>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</si>
  <si>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</si>
  <si>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</si>
  <si>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</si>
  <si>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</si>
  <si>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</si>
  <si>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</si>
  <si>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</si>
  <si>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</si>
  <si>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</si>
  <si>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</si>
  <si>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</si>
  <si>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</si>
  <si>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</si>
  <si>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</si>
  <si>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</si>
  <si>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</si>
  <si>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</si>
  <si>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</si>
  <si>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</si>
  <si>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</si>
  <si>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</si>
  <si>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</si>
  <si>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</si>
  <si>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</si>
  <si>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</si>
  <si>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</si>
  <si>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</si>
  <si>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</si>
  <si>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</si>
  <si>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</si>
  <si>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</si>
  <si>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</si>
  <si>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</si>
  <si>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</si>
  <si>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</si>
  <si>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</si>
  <si>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</si>
  <si>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</si>
  <si>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</si>
  <si>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</si>
  <si>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</si>
  <si>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</si>
  <si>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</si>
  <si>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</si>
  <si>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</si>
  <si>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</si>
  <si>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</si>
  <si>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</si>
  <si>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</si>
  <si>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</si>
  <si>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</si>
  <si>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</si>
  <si>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</si>
  <si>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</si>
  <si>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</si>
  <si>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</si>
  <si>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</si>
  <si>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</si>
  <si>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</si>
  <si>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</si>
  <si>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</si>
  <si>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</si>
  <si>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</si>
  <si>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</si>
  <si>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</si>
  <si>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</si>
  <si>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</si>
  <si>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</si>
  <si>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</si>
  <si>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</si>
  <si>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</si>
  <si>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</si>
  <si>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</si>
  <si>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</si>
  <si>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</si>
  <si>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</si>
  <si>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</si>
  <si>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</si>
  <si>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</si>
  <si>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</si>
  <si>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</si>
  <si>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</si>
  <si>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</si>
  <si>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</si>
  <si>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</si>
  <si>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</si>
  <si>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</si>
  <si>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</si>
  <si>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</si>
  <si>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</si>
  <si>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</si>
  <si>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</si>
  <si>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</si>
  <si>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</si>
  <si>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</si>
  <si>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</si>
  <si>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</si>
  <si>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</si>
  <si>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</si>
  <si>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</si>
  <si>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</si>
  <si>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</si>
  <si>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</si>
  <si>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</si>
  <si>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</si>
  <si>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</si>
  <si>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</si>
  <si>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</si>
  <si>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</si>
  <si>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</si>
  <si>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</si>
  <si>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</si>
  <si>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</si>
  <si>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</si>
  <si>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</si>
  <si>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</si>
  <si>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</si>
  <si>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</si>
  <si>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</si>
  <si>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</si>
  <si>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</si>
  <si>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</si>
  <si>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</si>
  <si>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</si>
  <si>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</si>
  <si>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</si>
  <si>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</si>
  <si>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</si>
  <si>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</si>
  <si>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</si>
  <si>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</si>
  <si>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</si>
  <si>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</si>
  <si>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</si>
  <si>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</si>
  <si>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</si>
  <si>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</si>
  <si>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</si>
  <si>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</si>
  <si>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</si>
  <si>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</si>
  <si>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</si>
  <si>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</si>
  <si>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</si>
  <si>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</si>
  <si>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</si>
  <si>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</si>
  <si>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</si>
  <si>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</si>
  <si>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</si>
  <si>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</si>
  <si>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</si>
  <si>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</si>
  <si>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</si>
  <si>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</si>
  <si>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</si>
  <si>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</si>
  <si>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</si>
  <si>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</si>
  <si>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</si>
  <si>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</si>
  <si>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</si>
  <si>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</si>
  <si>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</si>
  <si>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</si>
  <si>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</si>
  <si>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</si>
  <si>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</si>
  <si>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</si>
  <si>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</si>
  <si>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</si>
  <si>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</si>
  <si>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</si>
  <si>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</si>
  <si>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</si>
  <si>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</si>
  <si>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</si>
  <si>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</si>
  <si>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</si>
  <si>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</si>
  <si>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</si>
  <si>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</si>
  <si>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</si>
  <si>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</si>
  <si>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</si>
  <si>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</si>
  <si>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</si>
  <si>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</si>
  <si>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</si>
  <si>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</si>
  <si>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</si>
  <si>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</si>
  <si>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</si>
  <si>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</si>
  <si>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</si>
  <si>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</si>
  <si>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</si>
  <si>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</si>
  <si>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</si>
  <si>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</si>
  <si>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</si>
  <si>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</si>
  <si>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</si>
  <si>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</si>
  <si>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</si>
  <si>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</si>
  <si>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</si>
  <si>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</si>
  <si>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</si>
  <si>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</si>
  <si>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</si>
  <si>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</si>
  <si>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</si>
  <si>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</si>
  <si>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</si>
  <si>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</si>
  <si>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</si>
  <si>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</si>
  <si>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</si>
  <si>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</si>
  <si>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</si>
  <si>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</si>
  <si>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</si>
  <si>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</si>
  <si>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</si>
  <si>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</si>
  <si>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</si>
  <si>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</si>
  <si>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</si>
  <si>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</si>
  <si>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</si>
  <si>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</si>
  <si>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</si>
  <si>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</si>
  <si>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</si>
  <si>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</si>
  <si>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</si>
  <si>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</si>
  <si>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</si>
  <si>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</si>
  <si>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</si>
  <si>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</si>
  <si>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</si>
  <si>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</si>
  <si>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</si>
  <si>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</si>
  <si>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</si>
  <si>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</si>
  <si>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</si>
  <si>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</si>
  <si>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</si>
  <si>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</si>
  <si>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</si>
  <si>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</si>
  <si>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</si>
  <si>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</si>
  <si>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</si>
  <si>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</si>
  <si>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</si>
  <si>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</si>
  <si>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</si>
  <si>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</si>
  <si>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</si>
  <si>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</si>
  <si>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</si>
  <si>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</si>
  <si>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</si>
  <si>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</si>
  <si>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</si>
  <si>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</si>
  <si>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</si>
  <si>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</si>
  <si>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</si>
  <si>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</si>
  <si>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</si>
  <si>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</si>
  <si>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</si>
  <si>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</si>
  <si>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</si>
  <si>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</si>
  <si>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</si>
  <si>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</si>
  <si>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</si>
  <si>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</si>
  <si>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</si>
  <si>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</si>
  <si>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</si>
  <si>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</si>
  <si>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</si>
  <si>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</si>
  <si>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</si>
  <si>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</si>
  <si>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</si>
  <si>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</si>
  <si>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</si>
  <si>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</si>
  <si>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</si>
  <si>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</si>
  <si>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</si>
  <si>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</si>
  <si>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</si>
  <si>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</si>
  <si>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</si>
  <si>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</si>
  <si>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</si>
  <si>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</si>
  <si>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</si>
  <si>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</si>
  <si>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</si>
  <si>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</si>
  <si>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</si>
  <si>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</si>
  <si>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</si>
  <si>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</si>
  <si>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</si>
  <si>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</si>
  <si>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</si>
  <si>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</si>
  <si>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</si>
  <si>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</si>
  <si>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</si>
  <si>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</si>
  <si>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</si>
  <si>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</si>
  <si>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</si>
  <si>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</si>
  <si>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</si>
  <si>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</si>
  <si>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</si>
  <si>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</si>
  <si>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</si>
  <si>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</si>
  <si>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</si>
  <si>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</si>
  <si>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</si>
  <si>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</si>
  <si>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</si>
  <si>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</si>
  <si>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</si>
  <si>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</si>
  <si>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</si>
  <si>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</si>
  <si>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</si>
  <si>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</si>
  <si>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</si>
  <si>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</si>
  <si>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</si>
  <si>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</si>
  <si>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</si>
  <si>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</si>
  <si>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</si>
  <si>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</si>
  <si>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</si>
  <si>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</si>
  <si>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</si>
  <si>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</si>
  <si>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</si>
  <si>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</si>
  <si>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</si>
  <si>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</si>
  <si>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</si>
  <si>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</si>
  <si>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</si>
  <si>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</si>
  <si>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</si>
  <si>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</si>
  <si>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</si>
  <si>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</si>
  <si>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</si>
  <si>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</si>
  <si>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</si>
  <si>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</si>
  <si>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</si>
  <si>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</si>
  <si>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</si>
  <si>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</si>
  <si>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</si>
  <si>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</si>
  <si>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</si>
  <si>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</si>
  <si>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</si>
  <si>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</si>
  <si>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</si>
  <si>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</si>
  <si>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</si>
  <si>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</si>
  <si>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</si>
  <si>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</si>
  <si>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</si>
  <si>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</si>
  <si>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</si>
  <si>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</si>
  <si>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</si>
  <si>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</si>
  <si>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</si>
  <si>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</si>
  <si>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</si>
  <si>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</si>
  <si>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</si>
  <si>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</si>
  <si>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</si>
  <si>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</si>
  <si>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</si>
  <si>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</si>
  <si>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</si>
  <si>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</si>
  <si>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</si>
  <si>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</si>
  <si>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</si>
  <si>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</si>
  <si>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</si>
  <si>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</si>
  <si>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</si>
  <si>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</si>
  <si>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</si>
  <si>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</si>
  <si>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</si>
  <si>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</si>
  <si>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</si>
  <si>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</si>
  <si>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</si>
  <si>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</si>
  <si>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</si>
  <si>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</si>
  <si>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</si>
  <si>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</si>
  <si>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</si>
  <si>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</si>
  <si>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</si>
  <si>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</si>
  <si>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</si>
  <si>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</si>
  <si>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</si>
  <si>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</si>
  <si>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</si>
  <si>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</si>
  <si>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</si>
  <si>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</si>
  <si>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</si>
  <si>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</si>
  <si>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</si>
  <si>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</si>
  <si>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</si>
  <si>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</si>
  <si>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</si>
  <si>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</si>
  <si>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</si>
  <si>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</si>
  <si>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</si>
  <si>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</si>
  <si>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</si>
  <si>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</si>
  <si>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</si>
  <si>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</si>
  <si>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</si>
  <si>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</si>
  <si>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</si>
  <si>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</si>
  <si>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</si>
  <si>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</si>
  <si>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</si>
  <si>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</si>
  <si>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</si>
  <si>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</si>
  <si>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</si>
  <si>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</si>
  <si>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</si>
  <si>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</si>
  <si>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</si>
  <si>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</si>
  <si>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</si>
  <si>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</si>
  <si>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</si>
  <si>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</si>
  <si>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</si>
  <si>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</si>
  <si>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</si>
  <si>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</si>
  <si>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</si>
  <si>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</si>
  <si>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</si>
  <si>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</si>
  <si>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</si>
  <si>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</si>
  <si>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</si>
  <si>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</si>
  <si>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</si>
  <si>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</si>
  <si>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</si>
  <si>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</si>
  <si>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</si>
  <si>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</si>
  <si>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</si>
  <si>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</si>
  <si>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</si>
  <si>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</si>
  <si>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</si>
  <si>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</si>
  <si>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</si>
  <si>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</si>
  <si>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</si>
  <si>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</si>
  <si>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</si>
  <si>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</si>
  <si>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</si>
  <si>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</si>
  <si>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</si>
  <si>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</si>
  <si>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</si>
  <si>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</si>
  <si>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</si>
  <si>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</si>
  <si>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</si>
  <si>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</si>
  <si>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</si>
  <si>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</si>
  <si>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</si>
  <si>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</si>
  <si>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</si>
  <si>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</si>
  <si>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</si>
  <si>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</si>
  <si>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</si>
  <si>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</si>
  <si>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</si>
  <si>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</si>
  <si>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</si>
  <si>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</si>
  <si>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</si>
  <si>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</si>
  <si>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</si>
  <si>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</si>
  <si>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</si>
  <si>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</si>
  <si>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</si>
  <si>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</si>
  <si>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</si>
  <si>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</si>
  <si>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</si>
  <si>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</si>
  <si>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</si>
  <si>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</si>
  <si>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</si>
  <si>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</si>
  <si>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</si>
  <si>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</si>
  <si>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</si>
  <si>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</si>
  <si>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</si>
  <si>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</si>
  <si>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</si>
  <si>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</si>
  <si>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</si>
  <si>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</si>
  <si>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</si>
  <si>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</si>
  <si>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</si>
  <si>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NSE+NRE</t>
  </si>
  <si>
    <t>NE+NSE+NRE</t>
  </si>
  <si>
    <t>dyAvA#pRuthiqvI  |</t>
  </si>
  <si>
    <t>sb</t>
  </si>
  <si>
    <r>
      <t xml:space="preserve">pUqtIqgaqndhasyeti# </t>
    </r>
    <r>
      <rPr>
        <sz val="16"/>
        <color rgb="FFFF0000"/>
        <rFont val="Arial"/>
        <family val="2"/>
      </rPr>
      <t xml:space="preserve">pUti </t>
    </r>
    <r>
      <rPr>
        <sz val="16"/>
        <color rgb="FF000000"/>
        <rFont val="Arial"/>
        <family val="2"/>
      </rPr>
      <t>- gaqndhasya# |</t>
    </r>
  </si>
  <si>
    <t>kam</t>
  </si>
  <si>
    <t>Ka</t>
  </si>
  <si>
    <t>SB</t>
  </si>
  <si>
    <t>p[N]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</si>
</sst>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F1" zoomScale="59" zoomScaleNormal="59" workbookViewId="0">
      <pane ySplit="1" topLeftCell="A2" activePane="bottomLeft" state="frozen"/>
      <selection pane="bottomLeft" activeCell="Q2661" sqref="Q2661:R2661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1286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1287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1795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1289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1279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1286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1289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1287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1279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1290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1741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1291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1741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1741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1741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1285</v>
      </c>
      <c r="O26" s="2" t="s">
        <v>23</v>
      </c>
      <c r="P26" s="18"/>
      <c r="Q26" s="8"/>
      <c r="R26" s="8"/>
      <c r="S26" s="8" t="s">
        <v>1738</v>
      </c>
      <c r="T26" s="12" t="s">
        <v>1739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1287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1289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1288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1279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1310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1288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1290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1291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1285</v>
      </c>
      <c r="O48" s="2" t="s">
        <v>23</v>
      </c>
      <c r="P48" s="18"/>
      <c r="Q48" s="8"/>
      <c r="R48" s="8"/>
      <c r="S48" s="8" t="s">
        <v>1733</v>
      </c>
      <c r="T48" s="12" t="s">
        <v>1740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1311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1289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1312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1288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1288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1290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1291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1285</v>
      </c>
      <c r="O67" s="2" t="s">
        <v>23</v>
      </c>
      <c r="P67" s="18"/>
      <c r="Q67" s="8"/>
      <c r="R67" s="8"/>
      <c r="S67" s="8" t="s">
        <v>1733</v>
      </c>
      <c r="T67" s="12" t="s">
        <v>1740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1314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1289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1312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1279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1313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1316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1290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1291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1285</v>
      </c>
      <c r="O101" s="2" t="s">
        <v>23</v>
      </c>
      <c r="S101" s="8" t="s">
        <v>1733</v>
      </c>
      <c r="T101" s="12" t="s">
        <v>1740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1313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1337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1289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1312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1313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1313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1290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1291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1285</v>
      </c>
      <c r="O137" s="2" t="s">
        <v>23</v>
      </c>
      <c r="S137" s="8" t="s">
        <v>1733</v>
      </c>
      <c r="T137" s="12" t="s">
        <v>1740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1313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1289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1312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1789</v>
      </c>
      <c r="F157" s="11"/>
      <c r="G157" s="11" t="s">
        <v>1790</v>
      </c>
      <c r="H157" s="11" t="s">
        <v>1742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1789</v>
      </c>
      <c r="F158" s="11"/>
      <c r="G158" s="11" t="s">
        <v>1790</v>
      </c>
      <c r="H158" s="11" t="s">
        <v>1742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1279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1742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1784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1290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1291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1285</v>
      </c>
      <c r="O169" s="2" t="s">
        <v>23</v>
      </c>
      <c r="S169" s="8" t="s">
        <v>1733</v>
      </c>
      <c r="T169" s="12" t="s">
        <v>1740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1289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1312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1285</v>
      </c>
      <c r="O193" s="2" t="s">
        <v>23</v>
      </c>
      <c r="S193" s="8" t="s">
        <v>1733</v>
      </c>
      <c r="T193" s="12" t="s">
        <v>1740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1339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1312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1733</v>
      </c>
      <c r="T211" s="2" t="s">
        <v>1733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1340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1285</v>
      </c>
      <c r="O216" s="2" t="s">
        <v>23</v>
      </c>
      <c r="S216" s="8" t="s">
        <v>1733</v>
      </c>
      <c r="T216" s="12" t="s">
        <v>1740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1336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1743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1743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1743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1743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1715</v>
      </c>
      <c r="T223" s="2" t="s">
        <v>1744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817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1290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1291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1285</v>
      </c>
      <c r="O231" s="2" t="s">
        <v>23</v>
      </c>
      <c r="S231" s="8" t="s">
        <v>1733</v>
      </c>
      <c r="T231" s="12" t="s">
        <v>1740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1317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1648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1330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1315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1285</v>
      </c>
      <c r="O245" s="2" t="s">
        <v>23</v>
      </c>
      <c r="S245" s="8" t="s">
        <v>1733</v>
      </c>
      <c r="T245" s="12" t="s">
        <v>1740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1318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1334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1333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1785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1745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1745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1745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1745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1282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1745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1341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1334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1333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1342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1331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1312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1280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1319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1343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1315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1285</v>
      </c>
      <c r="O293" s="2" t="s">
        <v>23</v>
      </c>
      <c r="S293" s="8" t="s">
        <v>1733</v>
      </c>
      <c r="T293" s="12" t="s">
        <v>1740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1344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1345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1312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1346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1315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1285</v>
      </c>
      <c r="O320" s="2" t="s">
        <v>23</v>
      </c>
      <c r="S320" s="8" t="s">
        <v>1733</v>
      </c>
      <c r="T320" s="12" t="s">
        <v>1740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1347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1312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1746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1279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1746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1791</v>
      </c>
      <c r="G338" s="11" t="s">
        <v>1792</v>
      </c>
      <c r="H338" s="11" t="s">
        <v>1746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1335</v>
      </c>
      <c r="O338" s="2" t="s">
        <v>22</v>
      </c>
      <c r="S338" s="44" t="s">
        <v>1733</v>
      </c>
      <c r="T338" s="44" t="s">
        <v>1733</v>
      </c>
      <c r="V338" s="59" t="s">
        <v>233</v>
      </c>
      <c r="W338" s="3"/>
    </row>
    <row r="339" spans="5:23" ht="18.95" customHeight="1" x14ac:dyDescent="0.3">
      <c r="E339" s="11"/>
      <c r="F339" s="11" t="s">
        <v>1791</v>
      </c>
      <c r="G339" s="11" t="s">
        <v>1792</v>
      </c>
      <c r="H339" s="11" t="s">
        <v>1746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1285</v>
      </c>
      <c r="O339" s="2" t="s">
        <v>23</v>
      </c>
      <c r="S339" s="8" t="s">
        <v>1733</v>
      </c>
      <c r="T339" s="12" t="s">
        <v>1740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1746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1335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1348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1349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1350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1351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1786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1352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1354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1315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1285</v>
      </c>
      <c r="O362" s="2" t="s">
        <v>23</v>
      </c>
      <c r="S362" s="8" t="s">
        <v>1733</v>
      </c>
      <c r="T362" s="12" t="s">
        <v>1740</v>
      </c>
      <c r="V362" s="59"/>
      <c r="W362" s="3"/>
    </row>
    <row r="363" spans="1:23" ht="18.95" customHeight="1" x14ac:dyDescent="0.3">
      <c r="A363" s="3" t="s">
        <v>1808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1383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1353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1315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1285</v>
      </c>
      <c r="O385" s="2" t="s">
        <v>23</v>
      </c>
      <c r="S385" s="8" t="s">
        <v>1733</v>
      </c>
      <c r="T385" s="12" t="s">
        <v>1740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1808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1410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1808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1411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1353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1412</v>
      </c>
      <c r="O410" s="2" t="s">
        <v>22</v>
      </c>
      <c r="S410" s="25"/>
      <c r="T410" s="24"/>
      <c r="V410" s="60" t="s">
        <v>1809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1413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1355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1315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1285</v>
      </c>
      <c r="O416" s="2" t="s">
        <v>23</v>
      </c>
      <c r="S416" s="8" t="s">
        <v>1733</v>
      </c>
      <c r="T416" s="12" t="s">
        <v>1740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1371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1372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1312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1285</v>
      </c>
      <c r="O426" s="2" t="s">
        <v>23</v>
      </c>
      <c r="S426" s="8" t="s">
        <v>1733</v>
      </c>
      <c r="T426" s="12" t="s">
        <v>1740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1313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1414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1787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1415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1808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1419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1355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1315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1285</v>
      </c>
      <c r="O458" s="2" t="s">
        <v>23</v>
      </c>
      <c r="S458" s="8" t="s">
        <v>1733</v>
      </c>
      <c r="T458" s="12" t="s">
        <v>1740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1312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1747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1747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1747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1747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1747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1747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1747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1355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1315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1285</v>
      </c>
      <c r="O484" s="2" t="s">
        <v>23</v>
      </c>
      <c r="S484" s="8" t="s">
        <v>1733</v>
      </c>
      <c r="T484" s="12" t="s">
        <v>1740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1312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1649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1315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1285</v>
      </c>
      <c r="O499" s="2" t="s">
        <v>23</v>
      </c>
      <c r="S499" s="8" t="s">
        <v>1733</v>
      </c>
      <c r="T499" s="12" t="s">
        <v>1740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1409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1312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1315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1285</v>
      </c>
      <c r="O526" s="2" t="s">
        <v>23</v>
      </c>
      <c r="S526" s="8" t="s">
        <v>1733</v>
      </c>
      <c r="T526" s="12" t="s">
        <v>1740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1314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1312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1315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1285</v>
      </c>
      <c r="O554" s="2" t="s">
        <v>23</v>
      </c>
      <c r="S554" s="8" t="s">
        <v>1733</v>
      </c>
      <c r="T554" s="12" t="s">
        <v>1740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1416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1312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1383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1315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1285</v>
      </c>
      <c r="O577" s="2" t="s">
        <v>23</v>
      </c>
      <c r="S577" s="8" t="s">
        <v>1733</v>
      </c>
      <c r="T577" s="12" t="s">
        <v>1740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1312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1417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1315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1285</v>
      </c>
      <c r="O604" s="2" t="s">
        <v>23</v>
      </c>
      <c r="S604" s="8" t="s">
        <v>1733</v>
      </c>
      <c r="T604" s="12" t="s">
        <v>1740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1384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1418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1312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1315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1285</v>
      </c>
      <c r="O625" s="2" t="s">
        <v>23</v>
      </c>
      <c r="S625" s="8" t="s">
        <v>1733</v>
      </c>
      <c r="T625" s="12" t="s">
        <v>1740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1385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1312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1315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1285</v>
      </c>
      <c r="O646" s="2" t="s">
        <v>23</v>
      </c>
      <c r="S646" s="8" t="s">
        <v>1733</v>
      </c>
      <c r="T646" s="12" t="s">
        <v>1740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1386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1312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1315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1285</v>
      </c>
      <c r="O668" s="2" t="s">
        <v>23</v>
      </c>
      <c r="S668" s="8" t="s">
        <v>1733</v>
      </c>
      <c r="T668" s="12" t="s">
        <v>1740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1312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1650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1321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1315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1285</v>
      </c>
      <c r="O687" s="2" t="s">
        <v>23</v>
      </c>
      <c r="S687" s="8" t="s">
        <v>1733</v>
      </c>
      <c r="T687" s="12" t="s">
        <v>1740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1322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1326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1312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1326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1322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1399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1315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1285</v>
      </c>
      <c r="O713" s="2" t="s">
        <v>23</v>
      </c>
      <c r="S713" s="8" t="s">
        <v>1733</v>
      </c>
      <c r="T713" s="12" t="s">
        <v>1740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1320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1323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1312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1323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1320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1420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1315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1285</v>
      </c>
      <c r="O739" s="2" t="s">
        <v>23</v>
      </c>
      <c r="P739" s="34"/>
      <c r="Q739" s="34"/>
      <c r="R739" s="34"/>
      <c r="S739" s="8" t="s">
        <v>1733</v>
      </c>
      <c r="T739" s="12" t="s">
        <v>1740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1325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1324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1312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1324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1325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1315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1285</v>
      </c>
      <c r="O765" s="2" t="s">
        <v>23</v>
      </c>
      <c r="S765" s="8" t="s">
        <v>1733</v>
      </c>
      <c r="T765" s="12" t="s">
        <v>1740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1423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1382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1338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1428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1285</v>
      </c>
      <c r="O805" s="2" t="s">
        <v>23</v>
      </c>
      <c r="S805" s="8" t="s">
        <v>1733</v>
      </c>
      <c r="T805" s="12" t="s">
        <v>1740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1387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1382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1338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1356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1315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1285</v>
      </c>
      <c r="O844" s="2" t="s">
        <v>23</v>
      </c>
      <c r="S844" s="8" t="s">
        <v>1733</v>
      </c>
      <c r="T844" s="12" t="s">
        <v>1740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1291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1311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1288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1424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1358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1422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1285</v>
      </c>
      <c r="O864" s="2" t="s">
        <v>23</v>
      </c>
      <c r="S864" s="8" t="s">
        <v>1733</v>
      </c>
      <c r="T864" s="12" t="s">
        <v>1740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1401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1400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1312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1400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1401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1422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1429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1281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1368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1315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1285</v>
      </c>
      <c r="O902" s="2" t="s">
        <v>23</v>
      </c>
      <c r="S902" s="8" t="s">
        <v>1733</v>
      </c>
      <c r="T902" s="12" t="s">
        <v>1740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1808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1365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1369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1312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1369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1808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1365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1370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1315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1285</v>
      </c>
      <c r="O928" s="2" t="s">
        <v>23</v>
      </c>
      <c r="S928" s="8" t="s">
        <v>1733</v>
      </c>
      <c r="T928" s="12" t="s">
        <v>1740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1371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1372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1788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1313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1373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1374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1312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1313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1292</v>
      </c>
      <c r="O958" s="12" t="s">
        <v>24</v>
      </c>
      <c r="U958" s="34" t="s">
        <v>1718</v>
      </c>
      <c r="V958" s="59" t="s">
        <v>1712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1717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1375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1376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1315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1285</v>
      </c>
      <c r="O968" s="2" t="s">
        <v>23</v>
      </c>
      <c r="S968" s="8" t="s">
        <v>1733</v>
      </c>
      <c r="T968" s="12" t="s">
        <v>1740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1748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1748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1748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1748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1377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1378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1749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1749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1749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1379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1749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1749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1380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1381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1376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1382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1312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1315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1285</v>
      </c>
      <c r="O1007" s="2" t="s">
        <v>23</v>
      </c>
      <c r="S1007" s="8" t="s">
        <v>1733</v>
      </c>
      <c r="T1007" s="12" t="s">
        <v>1740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1750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1750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1750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1430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1750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1750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1431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1750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1432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1750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1750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1433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1750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1434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1750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1750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1750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1750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1750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1750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1750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1750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1435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1750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1750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1750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1448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1750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1750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1750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1750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1750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1750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1750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1449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1450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1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1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85" t="s">
        <v>1719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1282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1451</v>
      </c>
      <c r="O1047" s="2" t="s">
        <v>22</v>
      </c>
      <c r="P1047" s="9" t="s">
        <v>25</v>
      </c>
      <c r="V1047" s="59" t="s">
        <v>437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1:23" ht="18.95" customHeight="1" x14ac:dyDescent="0.3">
      <c r="A1054" s="3" t="s">
        <v>1808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1445</v>
      </c>
      <c r="O1055" s="2" t="s">
        <v>22</v>
      </c>
      <c r="V1055" s="59" t="s">
        <v>444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1436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1752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1752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1752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1752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1752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1446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1382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1446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1281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1651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1395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1285</v>
      </c>
      <c r="O1091" s="2" t="s">
        <v>23</v>
      </c>
      <c r="S1091" s="8" t="s">
        <v>1733</v>
      </c>
      <c r="T1091" s="12" t="s">
        <v>1740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1452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1453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1405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1327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1427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1279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1454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1455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1285</v>
      </c>
      <c r="O1135" s="2" t="s">
        <v>23</v>
      </c>
      <c r="S1135" s="8" t="s">
        <v>1733</v>
      </c>
      <c r="T1135" s="12" t="s">
        <v>1740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1311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1327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1751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1310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1751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1751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1285</v>
      </c>
      <c r="O1145" s="2" t="s">
        <v>23</v>
      </c>
      <c r="S1145" s="8" t="s">
        <v>1738</v>
      </c>
      <c r="T1145" s="12" t="s">
        <v>1739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1310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1288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1405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1327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1328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1312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1288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1454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1455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1288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1395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1285</v>
      </c>
      <c r="O1193" s="2" t="s">
        <v>23</v>
      </c>
      <c r="S1193" s="8" t="s">
        <v>1733</v>
      </c>
      <c r="T1193" s="12" t="s">
        <v>1740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1407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1456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1443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1457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1402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1458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1425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1403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1405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1:23" ht="20.25" x14ac:dyDescent="0.3">
      <c r="A1233" s="3" t="s">
        <v>1808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1382</v>
      </c>
      <c r="O1237" s="2" t="s">
        <v>22</v>
      </c>
      <c r="V1237" s="59" t="s">
        <v>357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1320</v>
      </c>
      <c r="O1241" s="2" t="s">
        <v>22</v>
      </c>
      <c r="V1241" s="59" t="s">
        <v>348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1367</v>
      </c>
      <c r="O1243" s="2" t="s">
        <v>22</v>
      </c>
      <c r="V1243" s="59" t="s">
        <v>497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1281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1459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1318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1334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1333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1342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1460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1444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1293</v>
      </c>
      <c r="O1263" s="12" t="s">
        <v>24</v>
      </c>
      <c r="V1263" s="59" t="s">
        <v>1697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1395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1285</v>
      </c>
      <c r="O1266" s="2" t="s">
        <v>23</v>
      </c>
      <c r="S1266" s="8" t="s">
        <v>1733</v>
      </c>
      <c r="T1266" s="12" t="s">
        <v>1740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1334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1333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1461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1327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1328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1292</v>
      </c>
      <c r="O1280" s="12" t="s">
        <v>24</v>
      </c>
      <c r="U1280" s="34" t="s">
        <v>1718</v>
      </c>
      <c r="V1280" s="59" t="s">
        <v>1712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1328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1462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1463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1292</v>
      </c>
      <c r="O1289" s="12" t="s">
        <v>24</v>
      </c>
      <c r="U1289" s="34" t="s">
        <v>1718</v>
      </c>
      <c r="V1289" s="59" t="s">
        <v>1712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1464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1426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1465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1466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1467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1315</v>
      </c>
      <c r="O1312" s="2" t="s">
        <v>22</v>
      </c>
      <c r="V1312" s="59" t="s">
        <v>196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1285</v>
      </c>
      <c r="O1313" s="2" t="s">
        <v>23</v>
      </c>
      <c r="S1313" s="8" t="s">
        <v>1733</v>
      </c>
      <c r="T1313" s="12" t="s">
        <v>1740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1395</v>
      </c>
      <c r="O1316" s="2" t="s">
        <v>22</v>
      </c>
      <c r="V1316" s="59" t="s">
        <v>454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1468</v>
      </c>
      <c r="O1318" s="2" t="s">
        <v>22</v>
      </c>
      <c r="V1318" s="59" t="s">
        <v>519</v>
      </c>
      <c r="W1318" s="3"/>
    </row>
    <row r="1319" spans="1:23" ht="18.95" customHeight="1" x14ac:dyDescent="0.3">
      <c r="A1319" s="3" t="s">
        <v>1808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1407</v>
      </c>
      <c r="O1320" s="2" t="s">
        <v>22</v>
      </c>
      <c r="V1320" s="59" t="s">
        <v>484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1469</v>
      </c>
      <c r="O1322" s="2" t="s">
        <v>22</v>
      </c>
      <c r="V1322" s="59" t="s">
        <v>520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1:23" ht="18.95" customHeight="1" x14ac:dyDescent="0.3">
      <c r="A1326" s="3" t="s">
        <v>1808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1754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1292</v>
      </c>
      <c r="O1332" s="12" t="s">
        <v>24</v>
      </c>
      <c r="U1332" s="34" t="s">
        <v>1718</v>
      </c>
      <c r="V1332" s="59" t="s">
        <v>1712</v>
      </c>
      <c r="W1332" s="3"/>
    </row>
    <row r="1333" spans="5:23" ht="18.95" customHeight="1" x14ac:dyDescent="0.3">
      <c r="E1333" s="11"/>
      <c r="F1333" s="11"/>
      <c r="G1333" s="11"/>
      <c r="H1333" s="11" t="s">
        <v>1754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1754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1754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1754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1405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1327</v>
      </c>
      <c r="O1346" s="2" t="s">
        <v>22</v>
      </c>
      <c r="Q1346" s="2" t="s">
        <v>1794</v>
      </c>
      <c r="R1346" s="2" t="s">
        <v>1794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1327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1395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1285</v>
      </c>
      <c r="O1363" s="2" t="s">
        <v>23</v>
      </c>
      <c r="S1363" s="8" t="s">
        <v>1733</v>
      </c>
      <c r="T1363" s="12" t="s">
        <v>1740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1397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1388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1470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1282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1471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1472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1473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1405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1327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1427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1447</v>
      </c>
      <c r="O1385" s="2" t="s">
        <v>22</v>
      </c>
      <c r="S1385" s="2" t="s">
        <v>1720</v>
      </c>
      <c r="T1385" s="2" t="s">
        <v>1721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1474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1475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1281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1408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1476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1477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1447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1281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1478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1479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1652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1285</v>
      </c>
      <c r="O1420" s="2" t="s">
        <v>23</v>
      </c>
      <c r="S1420" s="8" t="s">
        <v>1733</v>
      </c>
      <c r="T1420" s="12" t="s">
        <v>1740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1313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1337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817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1395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1285</v>
      </c>
      <c r="O1434" s="2" t="s">
        <v>23</v>
      </c>
      <c r="S1434" s="8" t="s">
        <v>1733</v>
      </c>
      <c r="T1434" s="12" t="s">
        <v>1740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1421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1327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1327</v>
      </c>
      <c r="O1442" s="2" t="s">
        <v>22</v>
      </c>
      <c r="V1442" s="59" t="s">
        <v>460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1421</v>
      </c>
      <c r="O1446" s="2" t="s">
        <v>22</v>
      </c>
      <c r="V1446" s="59" t="s">
        <v>564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1480</v>
      </c>
      <c r="O1449" s="2" t="s">
        <v>22</v>
      </c>
      <c r="V1449" s="59" t="s">
        <v>566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1:23" ht="18.95" customHeight="1" x14ac:dyDescent="0.3">
      <c r="A1453" s="3" t="s">
        <v>1808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1395</v>
      </c>
      <c r="O1455" s="2" t="s">
        <v>22</v>
      </c>
      <c r="V1455" s="59" t="s">
        <v>454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1382</v>
      </c>
      <c r="O1456" s="2" t="s">
        <v>22</v>
      </c>
      <c r="V1456" s="59" t="s">
        <v>357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1481</v>
      </c>
      <c r="O1459" s="2" t="s">
        <v>22</v>
      </c>
      <c r="V1459" s="59" t="s">
        <v>570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1313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1:23" ht="18.95" customHeight="1" x14ac:dyDescent="0.3">
      <c r="A1465" s="3" t="s">
        <v>1808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1294</v>
      </c>
      <c r="O1467" s="12" t="s">
        <v>24</v>
      </c>
      <c r="V1467" s="59" t="s">
        <v>1698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1482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1395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1285</v>
      </c>
      <c r="O1474" s="2" t="s">
        <v>23</v>
      </c>
      <c r="S1474" s="8" t="s">
        <v>1733</v>
      </c>
      <c r="T1474" s="12" t="s">
        <v>1740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1482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1327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1753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1483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1753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1753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1753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1753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1795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1295</v>
      </c>
      <c r="O1488" s="12" t="s">
        <v>24</v>
      </c>
      <c r="V1488" s="59" t="s">
        <v>1698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1484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1296</v>
      </c>
      <c r="O1493" s="12" t="s">
        <v>24</v>
      </c>
      <c r="U1493" s="34" t="s">
        <v>1718</v>
      </c>
      <c r="V1493" s="59" t="s">
        <v>1699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1485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1486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1395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1285</v>
      </c>
      <c r="O1505" s="2" t="s">
        <v>23</v>
      </c>
      <c r="S1505" s="8" t="s">
        <v>1733</v>
      </c>
      <c r="T1505" s="12" t="s">
        <v>1740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1487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1488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1327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1328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1489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817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1490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1395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1285</v>
      </c>
      <c r="O1535" s="2" t="s">
        <v>23</v>
      </c>
      <c r="S1535" s="8" t="s">
        <v>1733</v>
      </c>
      <c r="T1535" s="12" t="s">
        <v>1740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1498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1327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1483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817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817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1490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1395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1285</v>
      </c>
      <c r="O1565" s="2" t="s">
        <v>23</v>
      </c>
      <c r="S1565" s="8" t="s">
        <v>1733</v>
      </c>
      <c r="T1565" s="12" t="s">
        <v>1740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1498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1327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1483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817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1395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1285</v>
      </c>
      <c r="O1583" s="2" t="s">
        <v>23</v>
      </c>
      <c r="S1583" s="8" t="s">
        <v>1733</v>
      </c>
      <c r="T1583" s="12" t="s">
        <v>1740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1327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1328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1499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225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1395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1382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1491</v>
      </c>
      <c r="O1605" s="2" t="s">
        <v>22</v>
      </c>
      <c r="V1605" s="59" t="s">
        <v>609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610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1389</v>
      </c>
      <c r="O1611" s="2" t="s">
        <v>22</v>
      </c>
      <c r="V1611" s="60" t="s">
        <v>611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1287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612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1328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1492</v>
      </c>
      <c r="O1618" s="2" t="s">
        <v>22</v>
      </c>
      <c r="U1618" s="48"/>
      <c r="V1618" s="59" t="s">
        <v>613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1494</v>
      </c>
      <c r="O1620" s="2" t="s">
        <v>22</v>
      </c>
      <c r="V1620" s="59" t="s">
        <v>614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1495</v>
      </c>
      <c r="O1621" s="2" t="s">
        <v>22</v>
      </c>
      <c r="V1621" s="59" t="s">
        <v>615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616</v>
      </c>
      <c r="O1628" s="12"/>
      <c r="S1628" s="2" t="s">
        <v>1715</v>
      </c>
      <c r="T1628" s="2" t="s">
        <v>1731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1336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1285</v>
      </c>
      <c r="O1630" s="2" t="s">
        <v>23</v>
      </c>
      <c r="S1630" s="8" t="s">
        <v>1733</v>
      </c>
      <c r="T1630" s="12" t="s">
        <v>1740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1496</v>
      </c>
      <c r="O1634" s="2" t="s">
        <v>22</v>
      </c>
      <c r="P1634" s="19"/>
      <c r="V1634" s="59" t="s">
        <v>617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1312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1497</v>
      </c>
      <c r="O1639" s="2" t="s">
        <v>22</v>
      </c>
      <c r="V1639" s="59" t="s">
        <v>618</v>
      </c>
      <c r="W1639" s="3"/>
    </row>
    <row r="1640" spans="8:23" ht="18.95" customHeight="1" x14ac:dyDescent="0.3">
      <c r="H1640" s="11" t="s">
        <v>1755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619</v>
      </c>
      <c r="O1640" s="12"/>
      <c r="V1640" s="59"/>
      <c r="W1640" s="3"/>
    </row>
    <row r="1641" spans="8:23" ht="18.95" customHeight="1" x14ac:dyDescent="0.3">
      <c r="H1641" s="11" t="s">
        <v>1755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620</v>
      </c>
      <c r="O1641" s="12"/>
      <c r="V1641" s="59"/>
      <c r="W1641" s="3"/>
    </row>
    <row r="1642" spans="8:23" ht="18.95" customHeight="1" x14ac:dyDescent="0.3">
      <c r="H1642" s="11" t="s">
        <v>1755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1500</v>
      </c>
      <c r="O1642" s="2" t="s">
        <v>22</v>
      </c>
      <c r="V1642" s="59" t="s">
        <v>621</v>
      </c>
      <c r="W1642" s="3"/>
    </row>
    <row r="1643" spans="8:23" ht="18.95" customHeight="1" x14ac:dyDescent="0.3">
      <c r="H1643" s="11" t="s">
        <v>1755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622</v>
      </c>
      <c r="O1643" s="12"/>
      <c r="P1643" s="19"/>
      <c r="V1643" s="59"/>
      <c r="W1643" s="3"/>
    </row>
    <row r="1644" spans="8:23" ht="20.25" x14ac:dyDescent="0.3">
      <c r="H1644" s="11" t="s">
        <v>1755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1501</v>
      </c>
      <c r="O1644" s="2" t="s">
        <v>22</v>
      </c>
      <c r="U1644" s="48"/>
      <c r="V1644" s="59" t="s">
        <v>623</v>
      </c>
      <c r="W1644" s="3"/>
    </row>
    <row r="1645" spans="8:23" ht="18.95" customHeight="1" x14ac:dyDescent="0.3">
      <c r="H1645" s="11" t="s">
        <v>1755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624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625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626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1502</v>
      </c>
      <c r="O1649" s="2" t="s">
        <v>22</v>
      </c>
      <c r="V1649" s="59" t="s">
        <v>627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628</v>
      </c>
      <c r="O1653" s="12"/>
      <c r="P1653" s="9" t="s">
        <v>25</v>
      </c>
      <c r="V1653" s="59" t="s">
        <v>1653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629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1285</v>
      </c>
      <c r="O1656" s="2" t="s">
        <v>23</v>
      </c>
      <c r="S1656" s="8" t="s">
        <v>1733</v>
      </c>
      <c r="T1656" s="12" t="s">
        <v>1740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1391</v>
      </c>
      <c r="O1658" s="2" t="s">
        <v>22</v>
      </c>
      <c r="V1658" s="59" t="s">
        <v>630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631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632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633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1312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1808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1367</v>
      </c>
      <c r="O1674" s="2" t="s">
        <v>22</v>
      </c>
      <c r="V1674" s="59" t="s">
        <v>497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634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1808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1360</v>
      </c>
      <c r="O1687" s="2" t="s">
        <v>22</v>
      </c>
      <c r="V1687" s="59" t="s">
        <v>635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1291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1285</v>
      </c>
      <c r="O1690" s="2" t="s">
        <v>23</v>
      </c>
      <c r="S1690" s="8" t="s">
        <v>1733</v>
      </c>
      <c r="T1690" s="12" t="s">
        <v>1740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1391</v>
      </c>
      <c r="O1692" s="2" t="s">
        <v>22</v>
      </c>
      <c r="V1692" s="59" t="s">
        <v>630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632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633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1503</v>
      </c>
      <c r="O1698" s="2" t="s">
        <v>22</v>
      </c>
      <c r="V1698" s="59" t="s">
        <v>636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1312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1808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1367</v>
      </c>
      <c r="O1710" s="2" t="s">
        <v>22</v>
      </c>
      <c r="V1710" s="59" t="s">
        <v>497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1357</v>
      </c>
      <c r="O1714" s="2" t="s">
        <v>22</v>
      </c>
      <c r="V1714" s="59" t="s">
        <v>637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1291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1285</v>
      </c>
      <c r="O1717" s="2" t="s">
        <v>23</v>
      </c>
      <c r="S1717" s="8" t="s">
        <v>1733</v>
      </c>
      <c r="T1717" s="12" t="s">
        <v>1740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1393</v>
      </c>
      <c r="O1719" s="2" t="s">
        <v>22</v>
      </c>
      <c r="V1719" s="59" t="s">
        <v>638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1329</v>
      </c>
      <c r="O1720" s="2" t="s">
        <v>22</v>
      </c>
      <c r="V1720" s="59" t="s">
        <v>639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640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633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1504</v>
      </c>
      <c r="O1725" s="2" t="s">
        <v>22</v>
      </c>
      <c r="V1725" s="59" t="s">
        <v>641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1312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1329</v>
      </c>
      <c r="O1733" s="2" t="s">
        <v>22</v>
      </c>
      <c r="V1733" s="59" t="s">
        <v>639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1493</v>
      </c>
      <c r="O1735" s="2" t="s">
        <v>22</v>
      </c>
      <c r="V1735" s="59" t="s">
        <v>642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1359</v>
      </c>
      <c r="O1739" s="2" t="s">
        <v>22</v>
      </c>
      <c r="V1739" s="59" t="s">
        <v>643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1291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1285</v>
      </c>
      <c r="O1742" s="2" t="s">
        <v>23</v>
      </c>
      <c r="S1742" s="8" t="s">
        <v>1733</v>
      </c>
      <c r="T1742" s="12" t="s">
        <v>1740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1392</v>
      </c>
      <c r="O1744" s="2" t="s">
        <v>22</v>
      </c>
      <c r="V1744" s="59" t="s">
        <v>644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645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633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1505</v>
      </c>
      <c r="O1751" s="2" t="s">
        <v>22</v>
      </c>
      <c r="V1751" s="59" t="s">
        <v>646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1312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1320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1357</v>
      </c>
      <c r="O1766" s="2" t="s">
        <v>22</v>
      </c>
      <c r="V1766" s="59" t="s">
        <v>637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1291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1285</v>
      </c>
      <c r="O1769" s="2" t="s">
        <v>23</v>
      </c>
      <c r="S1769" s="8" t="s">
        <v>1733</v>
      </c>
      <c r="T1769" s="12" t="s">
        <v>1740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1360</v>
      </c>
      <c r="O1772" s="2" t="s">
        <v>22</v>
      </c>
      <c r="V1772" s="59" t="s">
        <v>635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1359</v>
      </c>
      <c r="O1774" s="2" t="s">
        <v>22</v>
      </c>
      <c r="V1774" s="59" t="s">
        <v>643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1384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1357</v>
      </c>
      <c r="O1778" s="2" t="s">
        <v>22</v>
      </c>
      <c r="V1778" s="59" t="s">
        <v>637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1382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647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1360</v>
      </c>
      <c r="O1787" s="2" t="s">
        <v>22</v>
      </c>
      <c r="V1787" s="59" t="s">
        <v>635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648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1359</v>
      </c>
      <c r="O1795" s="2" t="s">
        <v>22</v>
      </c>
      <c r="V1795" s="59" t="s">
        <v>643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649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1506</v>
      </c>
      <c r="O1798" s="2" t="s">
        <v>22</v>
      </c>
      <c r="V1798" s="59" t="s">
        <v>650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817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1507</v>
      </c>
      <c r="O1804" s="2" t="s">
        <v>22</v>
      </c>
      <c r="V1804" s="59" t="s">
        <v>651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1291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1285</v>
      </c>
      <c r="O1807" s="2" t="s">
        <v>23</v>
      </c>
      <c r="S1807" s="8" t="s">
        <v>1733</v>
      </c>
      <c r="T1807" s="12" t="s">
        <v>1740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652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653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654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1756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655</v>
      </c>
      <c r="V1815" s="59"/>
    </row>
    <row r="1816" spans="8:22" ht="18.95" customHeight="1" x14ac:dyDescent="0.3">
      <c r="H1816" s="11" t="s">
        <v>1756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633</v>
      </c>
      <c r="V1816" s="59"/>
    </row>
    <row r="1817" spans="8:22" ht="18.95" customHeight="1" x14ac:dyDescent="0.3">
      <c r="H1817" s="11" t="s">
        <v>1756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1756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1508</v>
      </c>
      <c r="O1818" s="2" t="s">
        <v>22</v>
      </c>
      <c r="V1818" s="59" t="s">
        <v>656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1312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1757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1757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1757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1803</v>
      </c>
      <c r="H1826" s="11" t="s">
        <v>1757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657</v>
      </c>
      <c r="V1826" s="59"/>
    </row>
    <row r="1827" spans="1:22" ht="18.95" customHeight="1" x14ac:dyDescent="0.3">
      <c r="A1827" s="2" t="s">
        <v>1803</v>
      </c>
      <c r="H1827" s="11" t="s">
        <v>1757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658</v>
      </c>
      <c r="S1827" s="2" t="s">
        <v>1715</v>
      </c>
      <c r="T1827" s="2" t="s">
        <v>1793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659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1291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1285</v>
      </c>
      <c r="O1833" s="2" t="s">
        <v>23</v>
      </c>
      <c r="S1833" s="8" t="s">
        <v>1733</v>
      </c>
      <c r="T1833" s="12" t="s">
        <v>1740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660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1759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1509</v>
      </c>
      <c r="O1838" s="2" t="s">
        <v>22</v>
      </c>
      <c r="V1838" s="59" t="s">
        <v>661</v>
      </c>
    </row>
    <row r="1839" spans="1:22" ht="18.95" customHeight="1" x14ac:dyDescent="0.3">
      <c r="H1839" s="11" t="s">
        <v>1759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662</v>
      </c>
      <c r="V1839" s="59"/>
    </row>
    <row r="1840" spans="1:22" ht="18.95" customHeight="1" x14ac:dyDescent="0.3">
      <c r="H1840" s="11" t="s">
        <v>1759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1759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1759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1510</v>
      </c>
      <c r="O1842" s="2" t="s">
        <v>22</v>
      </c>
      <c r="V1842" s="59" t="s">
        <v>663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633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664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1312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660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1279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665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1291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1285</v>
      </c>
      <c r="O1860" s="2" t="s">
        <v>23</v>
      </c>
      <c r="S1860" s="8" t="s">
        <v>1733</v>
      </c>
      <c r="T1860" s="12" t="s">
        <v>1740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666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1511</v>
      </c>
      <c r="O1864" s="2" t="s">
        <v>22</v>
      </c>
      <c r="V1864" s="59" t="s">
        <v>667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633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668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1312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669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1362</v>
      </c>
      <c r="O1878" s="2" t="s">
        <v>22</v>
      </c>
      <c r="V1878" s="59" t="s">
        <v>670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1291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1285</v>
      </c>
      <c r="O1881" s="2" t="s">
        <v>23</v>
      </c>
      <c r="S1881" s="8" t="s">
        <v>1733</v>
      </c>
      <c r="T1881" s="12" t="s">
        <v>1740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1512</v>
      </c>
      <c r="O1884" s="2" t="s">
        <v>22</v>
      </c>
      <c r="V1884" s="59" t="s">
        <v>671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1409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1297</v>
      </c>
      <c r="O1887" s="12" t="s">
        <v>24</v>
      </c>
      <c r="V1887" s="59" t="s">
        <v>1713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1513</v>
      </c>
      <c r="O1889" s="2" t="s">
        <v>22</v>
      </c>
      <c r="V1889" s="59" t="s">
        <v>672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1298</v>
      </c>
      <c r="O1890" s="12" t="s">
        <v>24</v>
      </c>
      <c r="U1890" s="34" t="s">
        <v>1718</v>
      </c>
      <c r="V1890" s="59" t="s">
        <v>1700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1299</v>
      </c>
      <c r="O1891" s="12" t="s">
        <v>24</v>
      </c>
      <c r="V1891" s="59" t="s">
        <v>1701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1514</v>
      </c>
      <c r="O1893" s="2" t="s">
        <v>22</v>
      </c>
      <c r="V1893" s="59" t="s">
        <v>673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633</v>
      </c>
      <c r="V1894" s="59"/>
    </row>
    <row r="1895" spans="8:22" ht="18.95" customHeight="1" x14ac:dyDescent="0.3">
      <c r="H1895" s="11" t="s">
        <v>1760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1760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1515</v>
      </c>
      <c r="O1896" s="2" t="s">
        <v>22</v>
      </c>
      <c r="V1896" s="59" t="s">
        <v>674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1312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675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1516</v>
      </c>
      <c r="O1905" s="2" t="s">
        <v>22</v>
      </c>
      <c r="V1905" s="59" t="s">
        <v>677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1512</v>
      </c>
      <c r="O1909" s="2" t="s">
        <v>22</v>
      </c>
      <c r="V1909" s="59" t="s">
        <v>671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678</v>
      </c>
      <c r="P1910" s="9" t="s">
        <v>25</v>
      </c>
      <c r="V1910" s="59" t="s">
        <v>1654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679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1517</v>
      </c>
      <c r="O1912" s="2" t="s">
        <v>22</v>
      </c>
      <c r="V1912" s="59" t="s">
        <v>680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1291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1285</v>
      </c>
      <c r="O1915" s="2" t="s">
        <v>23</v>
      </c>
      <c r="S1915" s="8" t="s">
        <v>1733</v>
      </c>
      <c r="T1915" s="12" t="s">
        <v>1740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1388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633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1518</v>
      </c>
      <c r="O1920" s="2" t="s">
        <v>22</v>
      </c>
      <c r="V1920" s="59" t="s">
        <v>681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1312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1447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1519</v>
      </c>
      <c r="O1929" s="2" t="s">
        <v>22</v>
      </c>
      <c r="V1929" s="59" t="s">
        <v>682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683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684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86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86" t="s">
        <v>1285</v>
      </c>
      <c r="O1936" s="2" t="s">
        <v>23</v>
      </c>
      <c r="S1936" s="8" t="s">
        <v>1733</v>
      </c>
      <c r="T1936" s="24" t="s">
        <v>1740</v>
      </c>
      <c r="U1936" s="25"/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1761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1761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685</v>
      </c>
      <c r="V1939" s="59"/>
    </row>
    <row r="1940" spans="8:22" ht="18.95" customHeight="1" x14ac:dyDescent="0.3">
      <c r="H1940" s="11" t="s">
        <v>1761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1520</v>
      </c>
      <c r="O1940" s="2" t="s">
        <v>22</v>
      </c>
      <c r="V1940" s="59" t="s">
        <v>686</v>
      </c>
    </row>
    <row r="1941" spans="8:22" ht="18.95" customHeight="1" x14ac:dyDescent="0.3">
      <c r="H1941" s="11" t="s">
        <v>1761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1761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653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687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688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689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690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1312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1762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691</v>
      </c>
      <c r="V1953" s="59"/>
    </row>
    <row r="1954" spans="8:22" ht="18.95" customHeight="1" x14ac:dyDescent="0.3">
      <c r="H1954" s="11" t="s">
        <v>1762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1762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1762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692</v>
      </c>
      <c r="V1956" s="59"/>
    </row>
    <row r="1957" spans="8:22" ht="18.95" customHeight="1" x14ac:dyDescent="0.3">
      <c r="H1957" s="11" t="s">
        <v>1762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1762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693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694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1280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695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696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697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698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1521</v>
      </c>
      <c r="O1966" s="2" t="s">
        <v>22</v>
      </c>
      <c r="V1966" s="59" t="s">
        <v>699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1522</v>
      </c>
      <c r="O1967" s="2" t="s">
        <v>22</v>
      </c>
      <c r="V1967" s="59" t="s">
        <v>700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701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702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703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704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1523</v>
      </c>
      <c r="O1975" s="2" t="s">
        <v>22</v>
      </c>
      <c r="V1975" s="59" t="s">
        <v>705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1524</v>
      </c>
      <c r="O1976" s="2" t="s">
        <v>22</v>
      </c>
      <c r="V1976" s="59" t="s">
        <v>706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707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708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1525</v>
      </c>
      <c r="O1980" s="2" t="s">
        <v>22</v>
      </c>
      <c r="V1980" s="59" t="s">
        <v>709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710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1291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1285</v>
      </c>
      <c r="O1984" s="2" t="s">
        <v>23</v>
      </c>
      <c r="S1984" s="8" t="s">
        <v>1733</v>
      </c>
      <c r="T1984" s="12" t="s">
        <v>1740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1371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1372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711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712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1313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713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633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1526</v>
      </c>
      <c r="O1996" s="2" t="s">
        <v>22</v>
      </c>
      <c r="V1996" s="59" t="s">
        <v>714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715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1312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716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717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1313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1285</v>
      </c>
      <c r="O2014" s="2" t="s">
        <v>23</v>
      </c>
      <c r="S2014" s="8" t="s">
        <v>1733</v>
      </c>
      <c r="T2014" s="12" t="s">
        <v>1740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1527</v>
      </c>
      <c r="O2017" s="2" t="s">
        <v>22</v>
      </c>
      <c r="V2017" s="59" t="s">
        <v>718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1528</v>
      </c>
      <c r="O2018" s="2" t="s">
        <v>22</v>
      </c>
      <c r="V2018" s="59" t="s">
        <v>719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653</v>
      </c>
      <c r="V2020" s="59"/>
    </row>
    <row r="2021" spans="8:22" ht="18.95" customHeight="1" x14ac:dyDescent="0.3">
      <c r="H2021" s="11" t="s">
        <v>1758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720</v>
      </c>
      <c r="V2021" s="59"/>
    </row>
    <row r="2022" spans="8:22" ht="18.95" customHeight="1" x14ac:dyDescent="0.3">
      <c r="H2022" s="11" t="s">
        <v>1758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1758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1758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1758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1529</v>
      </c>
      <c r="O2025" s="2" t="s">
        <v>22</v>
      </c>
      <c r="V2025" s="59" t="s">
        <v>721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1527</v>
      </c>
      <c r="O2028" s="2" t="s">
        <v>22</v>
      </c>
      <c r="V2028" s="59" t="s">
        <v>718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1528</v>
      </c>
      <c r="O2029" s="2" t="s">
        <v>22</v>
      </c>
      <c r="V2029" s="59" t="s">
        <v>719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633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1526</v>
      </c>
      <c r="O2032" s="2" t="s">
        <v>22</v>
      </c>
      <c r="V2032" s="59" t="s">
        <v>714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715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1312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716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717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1527</v>
      </c>
      <c r="O2046" s="2" t="s">
        <v>22</v>
      </c>
      <c r="V2046" s="59" t="s">
        <v>718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1528</v>
      </c>
      <c r="O2047" s="2" t="s">
        <v>22</v>
      </c>
      <c r="V2047" s="59" t="s">
        <v>719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722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1291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1285</v>
      </c>
      <c r="O2053" s="2" t="s">
        <v>23</v>
      </c>
      <c r="S2053" s="8" t="s">
        <v>1733</v>
      </c>
      <c r="T2053" s="12" t="s">
        <v>1740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1390</v>
      </c>
      <c r="O2057" s="2" t="s">
        <v>22</v>
      </c>
      <c r="V2057" s="59" t="s">
        <v>611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1287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723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633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724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1312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1390</v>
      </c>
      <c r="O2072" s="2" t="s">
        <v>22</v>
      </c>
      <c r="V2072" s="59" t="s">
        <v>611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1287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1390</v>
      </c>
      <c r="O2075" s="2" t="s">
        <v>22</v>
      </c>
      <c r="V2075" s="59" t="s">
        <v>611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1287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612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1530</v>
      </c>
      <c r="O2080" s="2" t="s">
        <v>22</v>
      </c>
      <c r="V2080" s="59" t="s">
        <v>725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1291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1285</v>
      </c>
      <c r="O2083" s="2" t="s">
        <v>23</v>
      </c>
      <c r="S2083" s="8" t="s">
        <v>1733</v>
      </c>
      <c r="T2083" s="12" t="s">
        <v>1740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726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727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728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1531</v>
      </c>
      <c r="O2090" s="2" t="s">
        <v>22</v>
      </c>
      <c r="V2090" s="59" t="s">
        <v>729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633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1532</v>
      </c>
      <c r="O2093" s="2" t="s">
        <v>22</v>
      </c>
      <c r="V2093" s="59" t="s">
        <v>730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1312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731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1533</v>
      </c>
      <c r="O2104" s="2" t="s">
        <v>22</v>
      </c>
      <c r="V2104" s="59" t="s">
        <v>732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1291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1285</v>
      </c>
      <c r="O2107" s="2" t="s">
        <v>23</v>
      </c>
      <c r="S2107" s="8" t="s">
        <v>1733</v>
      </c>
      <c r="T2107" s="12" t="s">
        <v>1740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1534</v>
      </c>
      <c r="O2109" s="2" t="s">
        <v>22</v>
      </c>
      <c r="V2109" s="59" t="s">
        <v>733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1535</v>
      </c>
      <c r="O2111" s="2" t="s">
        <v>22</v>
      </c>
      <c r="V2111" s="59" t="s">
        <v>734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633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1536</v>
      </c>
      <c r="O2115" s="2" t="s">
        <v>22</v>
      </c>
      <c r="V2115" s="59" t="s">
        <v>735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1312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669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1537</v>
      </c>
      <c r="O2124" s="2" t="s">
        <v>22</v>
      </c>
      <c r="V2124" s="60" t="s">
        <v>736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1763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1763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1763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1538</v>
      </c>
      <c r="O2128" s="2" t="s">
        <v>22</v>
      </c>
      <c r="V2128" s="59" t="s">
        <v>1796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737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738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1539</v>
      </c>
      <c r="O2133" s="2" t="s">
        <v>22</v>
      </c>
      <c r="V2133" s="59" t="s">
        <v>739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1364</v>
      </c>
      <c r="O2136" s="2" t="s">
        <v>22</v>
      </c>
      <c r="V2136" s="59" t="s">
        <v>741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742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629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1291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1285</v>
      </c>
      <c r="O2143" s="2" t="s">
        <v>23</v>
      </c>
      <c r="S2143" s="8" t="s">
        <v>1733</v>
      </c>
      <c r="T2143" s="12" t="s">
        <v>1740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743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1300</v>
      </c>
      <c r="O2150" s="12" t="s">
        <v>24</v>
      </c>
      <c r="V2150" s="59" t="s">
        <v>1702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1352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744</v>
      </c>
      <c r="U2152" s="34" t="s">
        <v>1717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745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746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745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747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748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749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750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649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751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752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1364</v>
      </c>
      <c r="O2171" s="2" t="s">
        <v>22</v>
      </c>
      <c r="V2171" s="59" t="s">
        <v>741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616</v>
      </c>
      <c r="S2172" s="2" t="s">
        <v>1715</v>
      </c>
      <c r="T2172" s="2" t="s">
        <v>1730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742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1286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753</v>
      </c>
      <c r="V2177" s="59"/>
    </row>
    <row r="2178" spans="8:22" ht="18.95" customHeight="1" x14ac:dyDescent="0.3">
      <c r="H2178" s="11" t="s">
        <v>1764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1282</v>
      </c>
      <c r="O2178" s="12" t="s">
        <v>23</v>
      </c>
      <c r="V2178" s="59"/>
    </row>
    <row r="2179" spans="8:22" ht="18.95" customHeight="1" x14ac:dyDescent="0.3">
      <c r="H2179" s="11" t="s">
        <v>1764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754</v>
      </c>
      <c r="V2179" s="59"/>
    </row>
    <row r="2180" spans="8:22" ht="18.95" customHeight="1" x14ac:dyDescent="0.3">
      <c r="H2180" s="11" t="s">
        <v>1764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1285</v>
      </c>
      <c r="O2180" s="2" t="s">
        <v>23</v>
      </c>
      <c r="S2180" s="8" t="s">
        <v>1733</v>
      </c>
      <c r="T2180" s="12" t="s">
        <v>1740</v>
      </c>
      <c r="V2180" s="59"/>
    </row>
    <row r="2181" spans="8:22" ht="18.95" customHeight="1" x14ac:dyDescent="0.3">
      <c r="H2181" s="11" t="s">
        <v>1764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755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756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1540</v>
      </c>
      <c r="O2183" s="2" t="s">
        <v>22</v>
      </c>
      <c r="V2183" s="59" t="s">
        <v>757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758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1538</v>
      </c>
      <c r="O2188" s="2" t="s">
        <v>22</v>
      </c>
      <c r="V2188" s="59" t="s">
        <v>1796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759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653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629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1291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1285</v>
      </c>
      <c r="O2195" s="2" t="s">
        <v>23</v>
      </c>
      <c r="S2195" s="8" t="s">
        <v>1733</v>
      </c>
      <c r="T2195" s="12" t="s">
        <v>1740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633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1312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760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1541</v>
      </c>
      <c r="O2209" s="2" t="s">
        <v>22</v>
      </c>
      <c r="V2209" s="59" t="s">
        <v>761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762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756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1540</v>
      </c>
      <c r="O2212" s="2" t="s">
        <v>22</v>
      </c>
      <c r="V2212" s="59" t="s">
        <v>757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746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763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745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746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745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747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764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765</v>
      </c>
      <c r="O2224" s="12"/>
      <c r="P2224" s="9" t="s">
        <v>25</v>
      </c>
      <c r="V2224" s="67" t="s">
        <v>1655</v>
      </c>
      <c r="W2224" s="68"/>
    </row>
    <row r="2225" spans="2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1542</v>
      </c>
      <c r="O2225" s="2" t="s">
        <v>22</v>
      </c>
      <c r="V2225" s="59" t="s">
        <v>766</v>
      </c>
    </row>
    <row r="2226" spans="2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1291</v>
      </c>
      <c r="O2226" s="2" t="s">
        <v>22</v>
      </c>
      <c r="V2226" s="59" t="s">
        <v>118</v>
      </c>
    </row>
    <row r="2227" spans="2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1285</v>
      </c>
      <c r="O2227" s="2" t="s">
        <v>23</v>
      </c>
      <c r="S2227" s="8" t="s">
        <v>1733</v>
      </c>
      <c r="T2227" s="12" t="s">
        <v>1740</v>
      </c>
      <c r="V2227" s="59"/>
    </row>
    <row r="2228" spans="2:22" ht="18.95" customHeight="1" x14ac:dyDescent="0.3">
      <c r="B2228" s="3" t="s">
        <v>1808</v>
      </c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2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1383</v>
      </c>
      <c r="O2229" s="2" t="s">
        <v>22</v>
      </c>
      <c r="V2229" s="59" t="s">
        <v>767</v>
      </c>
    </row>
    <row r="2230" spans="2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768</v>
      </c>
      <c r="V2230" s="59"/>
    </row>
    <row r="2231" spans="2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1543</v>
      </c>
      <c r="O2231" s="2" t="s">
        <v>22</v>
      </c>
      <c r="V2231" s="59" t="s">
        <v>769</v>
      </c>
    </row>
    <row r="2232" spans="2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653</v>
      </c>
      <c r="V2232" s="59"/>
    </row>
    <row r="2233" spans="2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1722</v>
      </c>
      <c r="V2233" s="59"/>
    </row>
    <row r="2234" spans="2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634</v>
      </c>
      <c r="V2234" s="59"/>
    </row>
    <row r="2235" spans="2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2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1544</v>
      </c>
      <c r="O2236" s="2" t="s">
        <v>22</v>
      </c>
      <c r="V2236" s="59" t="s">
        <v>770</v>
      </c>
    </row>
    <row r="2237" spans="2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1404</v>
      </c>
      <c r="O2237" s="2" t="s">
        <v>22</v>
      </c>
      <c r="V2237" s="59" t="s">
        <v>491</v>
      </c>
    </row>
    <row r="2238" spans="2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2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2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771</v>
      </c>
      <c r="V2240" s="59"/>
    </row>
    <row r="2241" spans="2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2:22" ht="18.95" customHeight="1" x14ac:dyDescent="0.3">
      <c r="B2242" s="3" t="s">
        <v>1808</v>
      </c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772</v>
      </c>
      <c r="V2242" s="59"/>
    </row>
    <row r="2243" spans="2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773</v>
      </c>
      <c r="V2243" s="59"/>
    </row>
    <row r="2244" spans="2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737</v>
      </c>
      <c r="V2244" s="59"/>
    </row>
    <row r="2245" spans="2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774</v>
      </c>
      <c r="V2245" s="59"/>
    </row>
    <row r="2246" spans="2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2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2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775</v>
      </c>
      <c r="V2248" s="59"/>
    </row>
    <row r="2249" spans="2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774</v>
      </c>
      <c r="V2249" s="59"/>
    </row>
    <row r="2250" spans="2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2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776</v>
      </c>
      <c r="V2251" s="59"/>
    </row>
    <row r="2252" spans="2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768</v>
      </c>
      <c r="V2252" s="59"/>
    </row>
    <row r="2253" spans="2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1543</v>
      </c>
      <c r="O2253" s="2" t="s">
        <v>22</v>
      </c>
      <c r="V2253" s="59" t="s">
        <v>769</v>
      </c>
    </row>
    <row r="2254" spans="2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2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777</v>
      </c>
      <c r="V2255" s="59"/>
    </row>
    <row r="2256" spans="2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2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768</v>
      </c>
      <c r="V2257" s="59"/>
    </row>
    <row r="2258" spans="2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778</v>
      </c>
      <c r="V2258" s="59"/>
    </row>
    <row r="2259" spans="2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2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2:22" ht="18.95" customHeight="1" x14ac:dyDescent="0.3">
      <c r="B2261" s="3" t="s">
        <v>1810</v>
      </c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2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776</v>
      </c>
      <c r="V2262" s="59"/>
    </row>
    <row r="2263" spans="2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1722</v>
      </c>
      <c r="V2263" s="59"/>
    </row>
    <row r="2264" spans="2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634</v>
      </c>
      <c r="V2264" s="59"/>
    </row>
    <row r="2265" spans="2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2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779</v>
      </c>
      <c r="V2266" s="59"/>
    </row>
    <row r="2267" spans="2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2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2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780</v>
      </c>
      <c r="V2269" s="59"/>
    </row>
    <row r="2270" spans="2:22" ht="18.95" customHeight="1" x14ac:dyDescent="0.3">
      <c r="H2270" s="11" t="s">
        <v>1765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781</v>
      </c>
      <c r="V2270" s="59"/>
    </row>
    <row r="2271" spans="2:22" ht="18.95" customHeight="1" x14ac:dyDescent="0.3">
      <c r="H2271" s="11" t="s">
        <v>1765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2:22" ht="18.95" customHeight="1" x14ac:dyDescent="0.3">
      <c r="H2272" s="11" t="s">
        <v>1765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2:22" ht="18.95" customHeight="1" x14ac:dyDescent="0.3">
      <c r="B2273" s="3" t="s">
        <v>1810</v>
      </c>
      <c r="H2273" s="11" t="s">
        <v>1765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2:22" ht="18.95" customHeight="1" x14ac:dyDescent="0.3">
      <c r="H2274" s="11" t="s">
        <v>1765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776</v>
      </c>
      <c r="V2274" s="59"/>
    </row>
    <row r="2275" spans="2:22" ht="18.95" customHeight="1" x14ac:dyDescent="0.3">
      <c r="H2275" s="11" t="s">
        <v>1765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817</v>
      </c>
      <c r="V2275" s="59"/>
    </row>
    <row r="2276" spans="2:22" ht="18.95" customHeight="1" x14ac:dyDescent="0.3">
      <c r="H2276" s="11" t="s">
        <v>1765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2:22" ht="18.95" customHeight="1" x14ac:dyDescent="0.3">
      <c r="H2277" s="11" t="s">
        <v>1765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2:22" ht="18.95" customHeight="1" x14ac:dyDescent="0.3">
      <c r="H2278" s="11" t="s">
        <v>1765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1545</v>
      </c>
      <c r="O2278" s="2" t="s">
        <v>22</v>
      </c>
      <c r="V2278" s="59" t="s">
        <v>782</v>
      </c>
    </row>
    <row r="2279" spans="2:22" ht="18.95" customHeight="1" x14ac:dyDescent="0.3">
      <c r="B2279" s="3" t="s">
        <v>1810</v>
      </c>
      <c r="H2279" s="11" t="s">
        <v>1765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2:22" ht="18.95" customHeight="1" x14ac:dyDescent="0.3">
      <c r="H2280" s="11" t="s">
        <v>1765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783</v>
      </c>
      <c r="V2280" s="59"/>
    </row>
    <row r="2281" spans="2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1546</v>
      </c>
      <c r="O2281" s="2" t="s">
        <v>21</v>
      </c>
      <c r="V2281" s="59" t="s">
        <v>784</v>
      </c>
    </row>
    <row r="2282" spans="2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1547</v>
      </c>
      <c r="O2282" s="2" t="s">
        <v>21</v>
      </c>
      <c r="V2282" s="59" t="s">
        <v>1797</v>
      </c>
    </row>
    <row r="2283" spans="2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785</v>
      </c>
      <c r="V2283" s="59"/>
    </row>
    <row r="2284" spans="2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1725</v>
      </c>
      <c r="V2284" s="59"/>
    </row>
    <row r="2285" spans="2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1548</v>
      </c>
      <c r="O2285" s="2" t="s">
        <v>22</v>
      </c>
      <c r="V2285" s="59" t="s">
        <v>786</v>
      </c>
    </row>
    <row r="2286" spans="2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787</v>
      </c>
      <c r="V2286" s="59"/>
    </row>
    <row r="2287" spans="2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2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788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1416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737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1549</v>
      </c>
      <c r="O2293" s="2" t="s">
        <v>22</v>
      </c>
      <c r="V2293" s="59" t="s">
        <v>789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775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790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778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781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779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774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790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774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791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1550</v>
      </c>
      <c r="O2307" s="2" t="s">
        <v>22</v>
      </c>
      <c r="V2307" s="59" t="s">
        <v>792</v>
      </c>
    </row>
    <row r="2308" spans="8:22" ht="18.95" customHeight="1" x14ac:dyDescent="0.3">
      <c r="H2308" s="11" t="s">
        <v>1766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793</v>
      </c>
      <c r="V2308" s="59"/>
    </row>
    <row r="2309" spans="8:22" ht="18.95" customHeight="1" x14ac:dyDescent="0.3">
      <c r="H2309" s="11" t="s">
        <v>1766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1766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794</v>
      </c>
      <c r="V2310" s="59"/>
    </row>
    <row r="2311" spans="8:22" ht="18.95" customHeight="1" x14ac:dyDescent="0.3">
      <c r="H2311" s="11" t="s">
        <v>1766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795</v>
      </c>
      <c r="V2311" s="59"/>
    </row>
    <row r="2312" spans="8:22" ht="18.95" customHeight="1" x14ac:dyDescent="0.3">
      <c r="H2312" s="11" t="s">
        <v>1766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1551</v>
      </c>
      <c r="O2312" s="2" t="s">
        <v>22</v>
      </c>
      <c r="V2312" s="59" t="s">
        <v>796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1383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1542</v>
      </c>
      <c r="O2318" s="2" t="s">
        <v>22</v>
      </c>
      <c r="V2318" s="59" t="s">
        <v>766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1291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1285</v>
      </c>
      <c r="O2320" s="2" t="s">
        <v>23</v>
      </c>
      <c r="S2320" s="8" t="s">
        <v>1733</v>
      </c>
      <c r="T2320" s="12" t="s">
        <v>1740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773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1409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771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772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773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774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797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774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1312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790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798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773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1542</v>
      </c>
      <c r="O2350" s="2" t="s">
        <v>22</v>
      </c>
      <c r="V2350" s="59" t="s">
        <v>766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799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1285</v>
      </c>
      <c r="O2353" s="2" t="s">
        <v>23</v>
      </c>
      <c r="S2353" s="8" t="s">
        <v>1733</v>
      </c>
      <c r="T2353" s="12" t="s">
        <v>1740</v>
      </c>
      <c r="U2353" s="25"/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1387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800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801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802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803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774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797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774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1312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804</v>
      </c>
      <c r="S2378" s="2" t="s">
        <v>1720</v>
      </c>
      <c r="T2378" s="2" t="s">
        <v>1798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805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806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807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808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809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810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811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799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812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813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1281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1767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814</v>
      </c>
      <c r="V2413" s="59"/>
    </row>
    <row r="2414" spans="8:22" ht="18.95" customHeight="1" x14ac:dyDescent="0.3">
      <c r="H2414" s="11" t="s">
        <v>1767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1767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815</v>
      </c>
      <c r="V2415" s="59"/>
    </row>
    <row r="2416" spans="8:22" ht="18.95" customHeight="1" x14ac:dyDescent="0.3">
      <c r="H2416" s="11" t="s">
        <v>1767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1552</v>
      </c>
      <c r="O2416" s="2" t="s">
        <v>22</v>
      </c>
      <c r="V2416" s="59" t="s">
        <v>816</v>
      </c>
    </row>
    <row r="2417" spans="8:22" ht="18.95" customHeight="1" x14ac:dyDescent="0.3">
      <c r="H2417" s="11" t="s">
        <v>1767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817</v>
      </c>
      <c r="V2417" s="59"/>
    </row>
    <row r="2418" spans="8:22" ht="18.95" customHeight="1" x14ac:dyDescent="0.3">
      <c r="H2418" s="11" t="s">
        <v>1767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1285</v>
      </c>
      <c r="O2418" s="2" t="s">
        <v>23</v>
      </c>
      <c r="S2418" s="8" t="s">
        <v>1738</v>
      </c>
      <c r="T2418" s="12" t="s">
        <v>1739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818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819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1768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1768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820</v>
      </c>
      <c r="V2428" s="59"/>
    </row>
    <row r="2429" spans="8:22" ht="18.95" customHeight="1" x14ac:dyDescent="0.3">
      <c r="H2429" s="11" t="s">
        <v>1768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1553</v>
      </c>
      <c r="O2429" s="2" t="s">
        <v>22</v>
      </c>
      <c r="V2429" s="59" t="s">
        <v>821</v>
      </c>
    </row>
    <row r="2430" spans="8:22" ht="18.95" customHeight="1" x14ac:dyDescent="0.3">
      <c r="H2430" s="11" t="s">
        <v>1768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1285</v>
      </c>
      <c r="O2430" s="2" t="s">
        <v>23</v>
      </c>
      <c r="S2430" s="8" t="s">
        <v>1738</v>
      </c>
      <c r="T2430" s="12" t="s">
        <v>1739</v>
      </c>
      <c r="V2430" s="59"/>
    </row>
    <row r="2431" spans="8:22" ht="18.95" customHeight="1" x14ac:dyDescent="0.3">
      <c r="H2431" s="11" t="s">
        <v>1768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822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777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624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1554</v>
      </c>
      <c r="O2436" s="2" t="s">
        <v>22</v>
      </c>
      <c r="V2436" s="59" t="s">
        <v>823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624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1555</v>
      </c>
      <c r="O2442" s="2" t="s">
        <v>22</v>
      </c>
      <c r="V2442" s="60" t="s">
        <v>824</v>
      </c>
    </row>
    <row r="2443" spans="8:22" ht="18.95" customHeight="1" x14ac:dyDescent="0.3">
      <c r="H2443" s="11" t="s">
        <v>1769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825</v>
      </c>
      <c r="V2443" s="59"/>
    </row>
    <row r="2444" spans="8:22" ht="18.95" customHeight="1" x14ac:dyDescent="0.3">
      <c r="H2444" s="11" t="s">
        <v>1769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826</v>
      </c>
      <c r="V2444" s="59"/>
    </row>
    <row r="2445" spans="8:22" ht="18.95" customHeight="1" x14ac:dyDescent="0.3">
      <c r="H2445" s="11" t="s">
        <v>1769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1733</v>
      </c>
      <c r="T2445" s="2" t="s">
        <v>1733</v>
      </c>
      <c r="V2445" s="59"/>
    </row>
    <row r="2446" spans="8:22" ht="18.95" customHeight="1" x14ac:dyDescent="0.3">
      <c r="H2446" s="11" t="s">
        <v>1769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1769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827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819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828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1542</v>
      </c>
      <c r="O2453" s="2" t="s">
        <v>22</v>
      </c>
      <c r="V2453" s="59" t="s">
        <v>766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1315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1285</v>
      </c>
      <c r="O2455" s="2" t="s">
        <v>23</v>
      </c>
      <c r="S2455" s="8" t="s">
        <v>1733</v>
      </c>
      <c r="T2455" s="12" t="s">
        <v>1740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1556</v>
      </c>
      <c r="O2457" s="2" t="s">
        <v>22</v>
      </c>
      <c r="V2457" s="59" t="s">
        <v>829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1557</v>
      </c>
      <c r="O2458" s="2" t="s">
        <v>22</v>
      </c>
      <c r="V2458" s="59" t="s">
        <v>830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768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1543</v>
      </c>
      <c r="O2460" s="2" t="s">
        <v>22</v>
      </c>
      <c r="V2460" s="59" t="s">
        <v>769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653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1722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634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1407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1469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831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1558</v>
      </c>
      <c r="O2470" s="2" t="s">
        <v>22</v>
      </c>
      <c r="V2470" s="59" t="s">
        <v>832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1558</v>
      </c>
      <c r="O2471" s="2" t="s">
        <v>22</v>
      </c>
      <c r="Q2471" s="87" t="s">
        <v>1794</v>
      </c>
      <c r="R2471" s="87" t="s">
        <v>1794</v>
      </c>
      <c r="V2471" s="59" t="s">
        <v>832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1542</v>
      </c>
      <c r="O2475" s="2" t="s">
        <v>22</v>
      </c>
      <c r="V2475" s="59" t="s">
        <v>766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1291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1285</v>
      </c>
      <c r="O2477" s="2" t="s">
        <v>23</v>
      </c>
      <c r="S2477" s="8" t="s">
        <v>1733</v>
      </c>
      <c r="T2477" s="12" t="s">
        <v>1740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833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834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1557</v>
      </c>
      <c r="O2481" s="2" t="s">
        <v>22</v>
      </c>
      <c r="V2481" s="59" t="s">
        <v>830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768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1543</v>
      </c>
      <c r="O2483" s="2" t="s">
        <v>22</v>
      </c>
      <c r="V2483" s="59" t="s">
        <v>769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653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1722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634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1404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1723</v>
      </c>
      <c r="O2490" s="2" t="s">
        <v>22</v>
      </c>
      <c r="V2490" s="59" t="s">
        <v>835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836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837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838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839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838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839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1542</v>
      </c>
      <c r="O2500" s="2" t="s">
        <v>22</v>
      </c>
      <c r="V2500" s="59" t="s">
        <v>766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1395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1285</v>
      </c>
      <c r="O2502" s="2" t="s">
        <v>23</v>
      </c>
      <c r="S2502" s="8" t="s">
        <v>1733</v>
      </c>
      <c r="T2502" s="12" t="s">
        <v>1740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1724</v>
      </c>
      <c r="O2504" s="2" t="s">
        <v>22</v>
      </c>
      <c r="V2504" s="59" t="s">
        <v>840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1557</v>
      </c>
      <c r="O2505" s="2" t="s">
        <v>22</v>
      </c>
      <c r="V2505" s="59" t="s">
        <v>830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768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1543</v>
      </c>
      <c r="O2507" s="2" t="s">
        <v>22</v>
      </c>
      <c r="V2507" s="59" t="s">
        <v>769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653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1722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634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1405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1559</v>
      </c>
      <c r="O2514" s="2" t="s">
        <v>22</v>
      </c>
      <c r="V2514" s="59" t="s">
        <v>841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842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843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1394</v>
      </c>
      <c r="O2517" s="2" t="s">
        <v>22</v>
      </c>
      <c r="Q2517" s="2" t="s">
        <v>1794</v>
      </c>
      <c r="R2517" s="2" t="s">
        <v>1794</v>
      </c>
      <c r="V2517" s="59" t="s">
        <v>844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1394</v>
      </c>
      <c r="O2518" s="2" t="s">
        <v>22</v>
      </c>
      <c r="V2518" s="59" t="s">
        <v>844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737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845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1549</v>
      </c>
      <c r="O2525" s="2" t="s">
        <v>22</v>
      </c>
      <c r="V2525" s="59" t="s">
        <v>789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775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790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778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781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779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846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847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848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849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850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1560</v>
      </c>
      <c r="O2538" s="2" t="s">
        <v>22</v>
      </c>
      <c r="V2538" s="59" t="s">
        <v>851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1396</v>
      </c>
      <c r="O2539" s="2" t="s">
        <v>22</v>
      </c>
      <c r="V2539" s="59" t="s">
        <v>852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1285</v>
      </c>
      <c r="O2540" s="2" t="s">
        <v>23</v>
      </c>
      <c r="S2540" s="8" t="s">
        <v>1733</v>
      </c>
      <c r="T2540" s="12" t="s">
        <v>1740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1770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853</v>
      </c>
      <c r="V2542" s="59"/>
    </row>
    <row r="2543" spans="8:22" ht="18.95" customHeight="1" x14ac:dyDescent="0.3">
      <c r="H2543" s="11" t="s">
        <v>1770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854</v>
      </c>
      <c r="V2543" s="59"/>
    </row>
    <row r="2544" spans="8:22" ht="18.95" customHeight="1" x14ac:dyDescent="0.3">
      <c r="H2544" s="11" t="s">
        <v>1770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855</v>
      </c>
      <c r="V2544" s="59"/>
    </row>
    <row r="2545" spans="8:22" ht="18.95" customHeight="1" x14ac:dyDescent="0.3">
      <c r="H2545" s="11" t="s">
        <v>1770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1770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856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857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1561</v>
      </c>
      <c r="O2549" s="2" t="s">
        <v>22</v>
      </c>
      <c r="U2549" s="34" t="s">
        <v>1795</v>
      </c>
      <c r="V2549" s="59" t="s">
        <v>858</v>
      </c>
    </row>
    <row r="2550" spans="8:22" ht="18.95" customHeight="1" x14ac:dyDescent="0.3">
      <c r="H2550" s="11" t="s">
        <v>1771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1301</v>
      </c>
      <c r="O2550" s="12" t="s">
        <v>24</v>
      </c>
      <c r="V2550" s="59" t="s">
        <v>1703</v>
      </c>
    </row>
    <row r="2551" spans="8:22" ht="18.95" customHeight="1" x14ac:dyDescent="0.3">
      <c r="H2551" s="11" t="s">
        <v>1771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1771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1771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1771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1406</v>
      </c>
      <c r="O2554" s="2" t="s">
        <v>22</v>
      </c>
      <c r="V2554" s="59" t="s">
        <v>859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846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860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861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862</v>
      </c>
      <c r="P2561" s="9" t="s">
        <v>25</v>
      </c>
      <c r="V2561" s="59" t="s">
        <v>1656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856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863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864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865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866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1562</v>
      </c>
      <c r="O2573" s="2" t="s">
        <v>22</v>
      </c>
      <c r="V2573" s="59" t="s">
        <v>867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1285</v>
      </c>
      <c r="O2575" s="2" t="s">
        <v>23</v>
      </c>
      <c r="S2575" s="8" t="s">
        <v>1733</v>
      </c>
      <c r="T2575" s="12" t="s">
        <v>1740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868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869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1393</v>
      </c>
      <c r="O2583" s="2" t="s">
        <v>22</v>
      </c>
      <c r="V2583" s="59" t="s">
        <v>638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653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1562</v>
      </c>
      <c r="O2587" s="2" t="s">
        <v>22</v>
      </c>
      <c r="V2587" s="60" t="s">
        <v>867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1285</v>
      </c>
      <c r="O2589" s="2" t="s">
        <v>23</v>
      </c>
      <c r="S2589" s="8" t="s">
        <v>1733</v>
      </c>
      <c r="T2589" s="12" t="s">
        <v>1740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870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774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871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774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1312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1329</v>
      </c>
      <c r="O2603" s="2" t="s">
        <v>22</v>
      </c>
      <c r="V2603" s="59" t="s">
        <v>639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1493</v>
      </c>
      <c r="O2605" s="2" t="s">
        <v>22</v>
      </c>
      <c r="V2605" s="59" t="s">
        <v>642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1772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1563</v>
      </c>
      <c r="O2608" s="2" t="s">
        <v>22</v>
      </c>
      <c r="V2608" s="59" t="s">
        <v>872</v>
      </c>
    </row>
    <row r="2609" spans="8:22" ht="18.95" customHeight="1" x14ac:dyDescent="0.3">
      <c r="H2609" s="11" t="s">
        <v>1772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1285</v>
      </c>
      <c r="O2609" s="2" t="s">
        <v>23</v>
      </c>
      <c r="S2609" s="8" t="s">
        <v>1738</v>
      </c>
      <c r="T2609" s="12" t="s">
        <v>1739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873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874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1564</v>
      </c>
      <c r="O2615" s="2" t="s">
        <v>22</v>
      </c>
      <c r="V2615" s="59" t="s">
        <v>875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1429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1329</v>
      </c>
      <c r="O2618" s="2" t="s">
        <v>22</v>
      </c>
      <c r="V2618" s="59" t="s">
        <v>639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1281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1350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876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1565</v>
      </c>
      <c r="O2623" s="2" t="s">
        <v>22</v>
      </c>
      <c r="V2623" s="60" t="s">
        <v>877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1566</v>
      </c>
      <c r="O2624" s="2" t="s">
        <v>22</v>
      </c>
      <c r="V2624" s="59" t="s">
        <v>878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879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1567</v>
      </c>
      <c r="O2626" s="2" t="s">
        <v>22</v>
      </c>
      <c r="V2626" s="59" t="s">
        <v>880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881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882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808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808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1568</v>
      </c>
      <c r="O2632" s="2" t="s">
        <v>22</v>
      </c>
      <c r="V2632" s="59" t="s">
        <v>883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884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885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886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1329</v>
      </c>
      <c r="O2637" s="2" t="s">
        <v>22</v>
      </c>
      <c r="V2637" s="59" t="s">
        <v>639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1329</v>
      </c>
      <c r="O2642" s="2" t="s">
        <v>22</v>
      </c>
      <c r="V2642" s="59" t="s">
        <v>639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887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1569</v>
      </c>
      <c r="O2647" s="2" t="s">
        <v>22</v>
      </c>
      <c r="V2647" s="59" t="s">
        <v>888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889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1302</v>
      </c>
      <c r="O2650" s="12" t="s">
        <v>24</v>
      </c>
      <c r="V2650" s="59" t="s">
        <v>1704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890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1303</v>
      </c>
      <c r="O2652" s="12" t="s">
        <v>24</v>
      </c>
      <c r="V2652" s="59" t="s">
        <v>1711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785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774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891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892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88" t="s">
        <v>267</v>
      </c>
      <c r="Q2661" s="74" t="s">
        <v>1794</v>
      </c>
      <c r="R2661" s="74" t="s">
        <v>1794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88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1569</v>
      </c>
      <c r="O2668" s="2" t="s">
        <v>22</v>
      </c>
      <c r="V2668" s="59" t="s">
        <v>888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893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1570</v>
      </c>
      <c r="O2671" s="2" t="s">
        <v>22</v>
      </c>
      <c r="V2671" s="59" t="s">
        <v>894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1285</v>
      </c>
      <c r="O2673" s="2" t="s">
        <v>23</v>
      </c>
      <c r="S2673" s="8" t="s">
        <v>1733</v>
      </c>
      <c r="T2673" s="12" t="s">
        <v>1740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895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896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897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898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632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899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896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1437</v>
      </c>
      <c r="O2685" s="2" t="s">
        <v>22</v>
      </c>
      <c r="V2685" s="59" t="s">
        <v>900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901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1569</v>
      </c>
      <c r="O2689" s="2" t="s">
        <v>22</v>
      </c>
      <c r="V2689" s="59" t="s">
        <v>888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1562</v>
      </c>
      <c r="O2691" s="2" t="s">
        <v>22</v>
      </c>
      <c r="V2691" s="59" t="s">
        <v>867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1285</v>
      </c>
      <c r="O2693" s="2" t="s">
        <v>23</v>
      </c>
      <c r="S2693" s="8" t="s">
        <v>1733</v>
      </c>
      <c r="T2693" s="12" t="s">
        <v>1740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1311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874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1571</v>
      </c>
      <c r="O2698" s="2" t="s">
        <v>22</v>
      </c>
      <c r="V2698" s="59" t="s">
        <v>902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1572</v>
      </c>
      <c r="O2700" s="2" t="s">
        <v>22</v>
      </c>
      <c r="V2700" s="59" t="s">
        <v>903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1573</v>
      </c>
      <c r="O2701" s="2" t="s">
        <v>22</v>
      </c>
      <c r="V2701" s="59" t="s">
        <v>904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874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2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807</v>
      </c>
      <c r="V2705" s="59"/>
    </row>
    <row r="2706" spans="2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905</v>
      </c>
      <c r="V2706" s="59"/>
    </row>
    <row r="2707" spans="2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2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1288</v>
      </c>
      <c r="O2708" s="2" t="s">
        <v>22</v>
      </c>
      <c r="V2708" s="59" t="s">
        <v>126</v>
      </c>
    </row>
    <row r="2709" spans="2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2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2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2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1288</v>
      </c>
      <c r="O2712" s="2" t="s">
        <v>22</v>
      </c>
      <c r="V2712" s="59" t="s">
        <v>126</v>
      </c>
    </row>
    <row r="2713" spans="2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1562</v>
      </c>
      <c r="O2713" s="2" t="s">
        <v>22</v>
      </c>
      <c r="V2713" s="59" t="s">
        <v>867</v>
      </c>
    </row>
    <row r="2714" spans="2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2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1285</v>
      </c>
      <c r="O2715" s="2" t="s">
        <v>23</v>
      </c>
      <c r="S2715" s="8" t="s">
        <v>1733</v>
      </c>
      <c r="T2715" s="12" t="s">
        <v>1740</v>
      </c>
      <c r="V2715" s="59"/>
    </row>
    <row r="2716" spans="2:22" ht="18.95" customHeight="1" x14ac:dyDescent="0.3">
      <c r="B2716" s="3" t="s">
        <v>1808</v>
      </c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2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1383</v>
      </c>
      <c r="O2717" s="2" t="s">
        <v>22</v>
      </c>
      <c r="V2717" s="59" t="s">
        <v>246</v>
      </c>
    </row>
    <row r="2718" spans="2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895</v>
      </c>
      <c r="V2718" s="59"/>
    </row>
    <row r="2719" spans="2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2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896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897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906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907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1574</v>
      </c>
      <c r="O2730" s="2" t="s">
        <v>22</v>
      </c>
      <c r="V2730" s="59" t="s">
        <v>908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909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1280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1562</v>
      </c>
      <c r="O2738" s="2" t="s">
        <v>22</v>
      </c>
      <c r="V2738" s="59" t="s">
        <v>867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1285</v>
      </c>
      <c r="O2740" s="2" t="s">
        <v>23</v>
      </c>
      <c r="S2740" s="8" t="s">
        <v>1733</v>
      </c>
      <c r="T2740" s="12" t="s">
        <v>1740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1423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870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910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911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912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913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914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915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1575</v>
      </c>
      <c r="O2757" s="2" t="s">
        <v>22</v>
      </c>
      <c r="V2757" s="59" t="s">
        <v>916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912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1428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1576</v>
      </c>
      <c r="O2766" s="2" t="s">
        <v>22</v>
      </c>
      <c r="V2766" s="59" t="s">
        <v>917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2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918</v>
      </c>
      <c r="V2769" s="59"/>
    </row>
    <row r="2770" spans="2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919</v>
      </c>
      <c r="V2770" s="59"/>
    </row>
    <row r="2771" spans="2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1285</v>
      </c>
      <c r="O2771" s="2" t="s">
        <v>23</v>
      </c>
      <c r="S2771" s="8" t="s">
        <v>1799</v>
      </c>
      <c r="T2771" s="12" t="s">
        <v>1800</v>
      </c>
      <c r="V2771" s="59"/>
    </row>
    <row r="2772" spans="2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920</v>
      </c>
      <c r="V2772" s="59"/>
    </row>
    <row r="2773" spans="2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2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2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2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1381</v>
      </c>
      <c r="O2776" s="2" t="s">
        <v>22</v>
      </c>
      <c r="V2776" s="67" t="s">
        <v>1726</v>
      </c>
    </row>
    <row r="2777" spans="2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2:22" ht="18.95" customHeight="1" x14ac:dyDescent="0.3">
      <c r="B2778" s="3" t="s">
        <v>1808</v>
      </c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921</v>
      </c>
      <c r="V2778" s="59"/>
    </row>
    <row r="2779" spans="2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922</v>
      </c>
      <c r="V2779" s="59"/>
    </row>
    <row r="2780" spans="2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923</v>
      </c>
      <c r="V2780" s="59"/>
    </row>
    <row r="2781" spans="2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2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2:22" ht="18.95" customHeight="1" x14ac:dyDescent="0.3">
      <c r="B2783" s="3" t="s">
        <v>1808</v>
      </c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923</v>
      </c>
      <c r="V2783" s="59"/>
    </row>
    <row r="2784" spans="2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919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924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925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648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926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1562</v>
      </c>
      <c r="O2790" s="2" t="s">
        <v>22</v>
      </c>
      <c r="V2790" s="59" t="s">
        <v>867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1285</v>
      </c>
      <c r="O2792" s="2" t="s">
        <v>23</v>
      </c>
      <c r="S2792" s="8" t="s">
        <v>1733</v>
      </c>
      <c r="T2792" s="12" t="s">
        <v>1740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927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1481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928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929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930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1577</v>
      </c>
      <c r="O2803" s="2" t="s">
        <v>22</v>
      </c>
      <c r="V2803" s="59" t="s">
        <v>931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932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1578</v>
      </c>
      <c r="O2805" s="2" t="s">
        <v>22</v>
      </c>
      <c r="V2805" s="59" t="s">
        <v>933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932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932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934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935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936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932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1579</v>
      </c>
      <c r="O2815" s="2" t="s">
        <v>22</v>
      </c>
      <c r="V2815" s="59" t="s">
        <v>937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932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927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1481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928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938</v>
      </c>
      <c r="P2823" s="9" t="s">
        <v>25</v>
      </c>
      <c r="V2823" s="59" t="s">
        <v>1657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629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7" t="s">
        <v>1291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1285</v>
      </c>
      <c r="O2826" s="2" t="s">
        <v>23</v>
      </c>
      <c r="S2826" s="8" t="s">
        <v>1733</v>
      </c>
      <c r="T2826" s="12" t="s">
        <v>1740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1397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1388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1773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633</v>
      </c>
      <c r="V2831" s="59"/>
    </row>
    <row r="2832" spans="8:22" ht="18.95" customHeight="1" x14ac:dyDescent="0.3">
      <c r="H2832" s="11" t="s">
        <v>1773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774</v>
      </c>
      <c r="V2832" s="59"/>
    </row>
    <row r="2833" spans="8:22" ht="18.95" customHeight="1" x14ac:dyDescent="0.3">
      <c r="H2833" s="11" t="s">
        <v>1773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1773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1773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774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1312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939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1447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940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683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1470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629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1282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1471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1472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1473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1408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1476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1477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1447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1281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1478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1479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1285</v>
      </c>
      <c r="O2879" s="2" t="s">
        <v>23</v>
      </c>
      <c r="S2879" s="8" t="s">
        <v>1733</v>
      </c>
      <c r="T2879" s="12" t="s">
        <v>1740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941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774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942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774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1580</v>
      </c>
      <c r="O2887" s="2" t="s">
        <v>22</v>
      </c>
      <c r="V2887" s="59" t="s">
        <v>943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944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945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1581</v>
      </c>
      <c r="O2891" s="2" t="s">
        <v>22</v>
      </c>
      <c r="V2891" s="59" t="s">
        <v>946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947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948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1582</v>
      </c>
      <c r="O2897" s="2" t="s">
        <v>22</v>
      </c>
      <c r="V2897" s="59" t="s">
        <v>949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947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950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951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1581</v>
      </c>
      <c r="O2903" s="2" t="s">
        <v>22</v>
      </c>
      <c r="V2903" s="59" t="s">
        <v>946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947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1583</v>
      </c>
      <c r="O2905" s="2" t="s">
        <v>22</v>
      </c>
      <c r="V2905" s="59" t="s">
        <v>952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948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1582</v>
      </c>
      <c r="O2909" s="2" t="s">
        <v>22</v>
      </c>
      <c r="V2909" s="59" t="s">
        <v>949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947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633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950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927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953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1584</v>
      </c>
      <c r="O2917" s="2" t="s">
        <v>22</v>
      </c>
      <c r="V2917" s="59" t="s">
        <v>954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1580</v>
      </c>
      <c r="O2918" s="2" t="s">
        <v>22</v>
      </c>
      <c r="V2918" s="59" t="s">
        <v>943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1585</v>
      </c>
      <c r="O2920" s="2" t="s">
        <v>22</v>
      </c>
      <c r="V2920" s="59" t="s">
        <v>955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1285</v>
      </c>
      <c r="O2924" s="2" t="s">
        <v>23</v>
      </c>
      <c r="S2924" s="8" t="s">
        <v>1733</v>
      </c>
      <c r="T2924" s="12" t="s">
        <v>1740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956</v>
      </c>
      <c r="V2928" s="59"/>
    </row>
    <row r="2929" spans="2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2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1586</v>
      </c>
      <c r="O2930" s="2" t="s">
        <v>22</v>
      </c>
      <c r="V2930" s="59" t="s">
        <v>957</v>
      </c>
    </row>
    <row r="2931" spans="2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1587</v>
      </c>
      <c r="O2931" s="2" t="s">
        <v>22</v>
      </c>
      <c r="V2931" s="59" t="s">
        <v>958</v>
      </c>
    </row>
    <row r="2932" spans="2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1588</v>
      </c>
      <c r="O2932" s="2" t="s">
        <v>22</v>
      </c>
      <c r="V2932" s="59" t="s">
        <v>959</v>
      </c>
    </row>
    <row r="2933" spans="2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960</v>
      </c>
      <c r="V2933" s="59"/>
    </row>
    <row r="2934" spans="2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1312</v>
      </c>
      <c r="O2934" s="2" t="s">
        <v>22</v>
      </c>
      <c r="V2934" s="59" t="s">
        <v>138</v>
      </c>
    </row>
    <row r="2935" spans="2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2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961</v>
      </c>
      <c r="V2936" s="59"/>
    </row>
    <row r="2937" spans="2:22" ht="18.95" customHeight="1" x14ac:dyDescent="0.3">
      <c r="B2937" s="3" t="s">
        <v>1808</v>
      </c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1589</v>
      </c>
      <c r="O2937" s="2" t="s">
        <v>22</v>
      </c>
      <c r="V2937" s="59" t="s">
        <v>962</v>
      </c>
    </row>
    <row r="2938" spans="2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963</v>
      </c>
      <c r="V2938" s="59"/>
    </row>
    <row r="2939" spans="2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964</v>
      </c>
      <c r="V2939" s="59"/>
    </row>
    <row r="2940" spans="2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2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629</v>
      </c>
      <c r="V2941" s="59"/>
    </row>
    <row r="2942" spans="2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1291</v>
      </c>
      <c r="O2942" s="2" t="s">
        <v>22</v>
      </c>
      <c r="V2942" s="59" t="s">
        <v>118</v>
      </c>
    </row>
    <row r="2943" spans="2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1285</v>
      </c>
      <c r="O2943" s="2" t="s">
        <v>23</v>
      </c>
      <c r="S2943" s="8" t="s">
        <v>1733</v>
      </c>
      <c r="T2943" s="12" t="s">
        <v>1740</v>
      </c>
      <c r="V2943" s="59"/>
    </row>
    <row r="2944" spans="2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2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1590</v>
      </c>
      <c r="O2945" s="2" t="s">
        <v>22</v>
      </c>
      <c r="V2945" s="59" t="s">
        <v>965</v>
      </c>
    </row>
    <row r="2946" spans="2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1398</v>
      </c>
      <c r="O2946" s="2" t="s">
        <v>22</v>
      </c>
      <c r="V2946" s="59" t="s">
        <v>454</v>
      </c>
    </row>
    <row r="2947" spans="2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1388</v>
      </c>
      <c r="O2947" s="2" t="s">
        <v>22</v>
      </c>
      <c r="V2947" s="59" t="s">
        <v>538</v>
      </c>
    </row>
    <row r="2948" spans="2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633</v>
      </c>
      <c r="V2948" s="59"/>
    </row>
    <row r="2949" spans="2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774</v>
      </c>
      <c r="V2949" s="59"/>
    </row>
    <row r="2950" spans="2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2:22" ht="18.95" customHeight="1" x14ac:dyDescent="0.3">
      <c r="B2951" s="3" t="s">
        <v>1808</v>
      </c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966</v>
      </c>
      <c r="S2951" s="2" t="s">
        <v>1720</v>
      </c>
      <c r="T2951" s="2" t="s">
        <v>1801</v>
      </c>
      <c r="V2951" s="59"/>
    </row>
    <row r="2952" spans="2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774</v>
      </c>
      <c r="V2952" s="59"/>
    </row>
    <row r="2953" spans="2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967</v>
      </c>
      <c r="S2953" s="2" t="s">
        <v>1720</v>
      </c>
      <c r="T2953" s="2" t="s">
        <v>1728</v>
      </c>
      <c r="V2953" s="59"/>
    </row>
    <row r="2954" spans="2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2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1312</v>
      </c>
      <c r="O2955" s="2" t="s">
        <v>22</v>
      </c>
      <c r="V2955" s="59" t="s">
        <v>138</v>
      </c>
    </row>
    <row r="2956" spans="2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2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2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939</v>
      </c>
      <c r="V2958" s="59"/>
    </row>
    <row r="2959" spans="2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2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1447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940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683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945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1587</v>
      </c>
      <c r="O2968" s="2" t="s">
        <v>22</v>
      </c>
      <c r="V2968" s="59" t="s">
        <v>958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1591</v>
      </c>
      <c r="O2969" s="2" t="s">
        <v>22</v>
      </c>
      <c r="V2969" s="59" t="s">
        <v>968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1281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969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1802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970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971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1447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1284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1592</v>
      </c>
      <c r="O2982" s="2" t="s">
        <v>22</v>
      </c>
      <c r="V2982" s="59" t="s">
        <v>972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973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1593</v>
      </c>
      <c r="O2985" s="2" t="s">
        <v>22</v>
      </c>
      <c r="V2985" s="59" t="s">
        <v>974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1594</v>
      </c>
      <c r="O2986" s="2" t="s">
        <v>22</v>
      </c>
      <c r="V2986" s="59" t="s">
        <v>975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976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977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1285</v>
      </c>
      <c r="O2991" s="2" t="s">
        <v>23</v>
      </c>
      <c r="S2991" s="8" t="s">
        <v>1733</v>
      </c>
      <c r="T2991" s="12" t="s">
        <v>1740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1583</v>
      </c>
      <c r="O2993" s="2" t="s">
        <v>22</v>
      </c>
      <c r="V2993" s="59" t="s">
        <v>952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1388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978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979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980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981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896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1595</v>
      </c>
      <c r="O3006" s="2" t="s">
        <v>22</v>
      </c>
      <c r="V3006" s="59" t="s">
        <v>982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1312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939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1447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940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683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1596</v>
      </c>
      <c r="O3022" s="2" t="s">
        <v>21</v>
      </c>
      <c r="V3022" s="59" t="s">
        <v>983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1352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984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985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1597</v>
      </c>
      <c r="O3030" s="2" t="s">
        <v>22</v>
      </c>
      <c r="V3030" s="59" t="s">
        <v>986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1541</v>
      </c>
      <c r="O3031" s="2" t="s">
        <v>22</v>
      </c>
      <c r="V3031" s="59" t="s">
        <v>761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1598</v>
      </c>
      <c r="O3033" s="2" t="s">
        <v>22</v>
      </c>
      <c r="V3033" s="59" t="s">
        <v>987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1281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1599</v>
      </c>
      <c r="O3037" s="2" t="s">
        <v>22</v>
      </c>
      <c r="V3037" s="59" t="s">
        <v>988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763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1600</v>
      </c>
      <c r="O3039" s="2" t="s">
        <v>22</v>
      </c>
      <c r="V3039" s="59" t="s">
        <v>989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2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2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1281</v>
      </c>
      <c r="O3042" s="12" t="s">
        <v>23</v>
      </c>
      <c r="V3042" s="59"/>
    </row>
    <row r="3043" spans="2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2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1601</v>
      </c>
      <c r="O3044" s="2" t="s">
        <v>22</v>
      </c>
      <c r="V3044" s="59" t="s">
        <v>990</v>
      </c>
    </row>
    <row r="3045" spans="2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1602</v>
      </c>
      <c r="O3045" s="2" t="s">
        <v>22</v>
      </c>
      <c r="V3045" s="59" t="s">
        <v>991</v>
      </c>
    </row>
    <row r="3046" spans="2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992</v>
      </c>
      <c r="V3046" s="59"/>
    </row>
    <row r="3047" spans="2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939</v>
      </c>
      <c r="V3047" s="59"/>
    </row>
    <row r="3048" spans="2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2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993</v>
      </c>
      <c r="V3049" s="59"/>
    </row>
    <row r="3050" spans="2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1603</v>
      </c>
      <c r="O3050" s="2" t="s">
        <v>22</v>
      </c>
      <c r="V3050" s="59" t="s">
        <v>994</v>
      </c>
    </row>
    <row r="3051" spans="2:22" ht="18.95" customHeight="1" x14ac:dyDescent="0.3">
      <c r="H3051" s="11" t="s">
        <v>1774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992</v>
      </c>
      <c r="V3051" s="59"/>
    </row>
    <row r="3052" spans="2:22" ht="18.95" customHeight="1" x14ac:dyDescent="0.3">
      <c r="H3052" s="11" t="s">
        <v>1774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939</v>
      </c>
      <c r="V3052" s="59"/>
    </row>
    <row r="3053" spans="2:22" ht="18.95" customHeight="1" x14ac:dyDescent="0.3">
      <c r="B3053" s="3" t="s">
        <v>1811</v>
      </c>
      <c r="H3053" s="11" t="s">
        <v>1774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2:22" ht="18.95" customHeight="1" x14ac:dyDescent="0.3">
      <c r="H3054" s="11" t="s">
        <v>1774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995</v>
      </c>
      <c r="V3054" s="59"/>
    </row>
    <row r="3055" spans="2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996</v>
      </c>
      <c r="V3055" s="59"/>
    </row>
    <row r="3056" spans="2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997</v>
      </c>
      <c r="V3056" s="59"/>
    </row>
    <row r="3057" spans="2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1604</v>
      </c>
      <c r="O3057" s="2" t="s">
        <v>22</v>
      </c>
      <c r="V3057" s="59" t="s">
        <v>998</v>
      </c>
    </row>
    <row r="3058" spans="2:22" ht="18.95" customHeight="1" x14ac:dyDescent="0.3">
      <c r="B3058" s="3" t="s">
        <v>1808</v>
      </c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2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999</v>
      </c>
      <c r="V3059" s="59"/>
    </row>
    <row r="3060" spans="2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2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1438</v>
      </c>
      <c r="O3061" s="2" t="s">
        <v>22</v>
      </c>
      <c r="V3061" s="59" t="s">
        <v>1000</v>
      </c>
    </row>
    <row r="3062" spans="2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874</v>
      </c>
      <c r="V3062" s="59"/>
    </row>
    <row r="3063" spans="2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1001</v>
      </c>
      <c r="V3063" s="59"/>
    </row>
    <row r="3064" spans="2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2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1439</v>
      </c>
      <c r="O3065" s="2" t="s">
        <v>22</v>
      </c>
      <c r="V3065" s="59" t="s">
        <v>1002</v>
      </c>
    </row>
    <row r="3066" spans="2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2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1003</v>
      </c>
      <c r="V3067" s="59"/>
    </row>
    <row r="3068" spans="2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2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2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1364</v>
      </c>
      <c r="O3070" s="2" t="s">
        <v>22</v>
      </c>
      <c r="V3070" s="59" t="s">
        <v>741</v>
      </c>
    </row>
    <row r="3071" spans="2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2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742</v>
      </c>
      <c r="V3072" s="59"/>
    </row>
    <row r="3073" spans="9:23" ht="18.95" customHeight="1" x14ac:dyDescent="0.3">
      <c r="I3073" s="7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79" t="s">
        <v>120</v>
      </c>
      <c r="O3073" s="12"/>
      <c r="V3073" s="79"/>
      <c r="W3073" s="80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787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60" t="s">
        <v>1605</v>
      </c>
      <c r="O3075" s="2" t="s">
        <v>22</v>
      </c>
      <c r="V3075" s="60" t="s">
        <v>1004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1005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1368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1315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1285</v>
      </c>
      <c r="O3081" s="2" t="s">
        <v>23</v>
      </c>
      <c r="S3081" s="8" t="s">
        <v>1733</v>
      </c>
      <c r="T3081" s="12" t="s">
        <v>1740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1006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1354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1007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1291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1008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1361</v>
      </c>
      <c r="O3091" s="2" t="s">
        <v>22</v>
      </c>
      <c r="V3091" s="59" t="s">
        <v>1009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701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633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996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1010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759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993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1606</v>
      </c>
      <c r="O3104" s="2" t="s">
        <v>22</v>
      </c>
      <c r="V3104" s="59" t="s">
        <v>1011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653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787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60" t="s">
        <v>1605</v>
      </c>
      <c r="O3108" s="2" t="s">
        <v>22</v>
      </c>
      <c r="V3108" s="60" t="s">
        <v>1004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88" t="s">
        <v>1368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1315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1285</v>
      </c>
      <c r="O3114" s="2" t="s">
        <v>23</v>
      </c>
      <c r="S3114" s="8" t="s">
        <v>1733</v>
      </c>
      <c r="T3114" s="12" t="s">
        <v>1740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1006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1354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1007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1291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1012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1361</v>
      </c>
      <c r="O3124" s="2" t="s">
        <v>22</v>
      </c>
      <c r="V3124" s="59" t="s">
        <v>1009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633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1013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996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1014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1015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1016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985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1017</v>
      </c>
      <c r="O3137" s="12"/>
      <c r="P3137" s="9" t="s">
        <v>25</v>
      </c>
      <c r="V3137" s="67" t="s">
        <v>1658</v>
      </c>
      <c r="W3137" s="68"/>
    </row>
    <row r="3138" spans="8:23" ht="18.95" customHeight="1" x14ac:dyDescent="0.3">
      <c r="H3138" s="11" t="s">
        <v>1775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1607</v>
      </c>
      <c r="O3138" s="2" t="s">
        <v>22</v>
      </c>
      <c r="V3138" s="59" t="s">
        <v>1018</v>
      </c>
    </row>
    <row r="3139" spans="8:23" ht="18.95" customHeight="1" x14ac:dyDescent="0.3">
      <c r="H3139" s="11" t="s">
        <v>1775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1019</v>
      </c>
      <c r="V3139" s="59"/>
    </row>
    <row r="3140" spans="8:23" ht="18.95" customHeight="1" x14ac:dyDescent="0.3">
      <c r="H3140" s="11" t="s">
        <v>1775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1020</v>
      </c>
      <c r="V3140" s="59"/>
    </row>
    <row r="3141" spans="8:23" ht="18.95" customHeight="1" x14ac:dyDescent="0.3">
      <c r="H3141" s="11" t="s">
        <v>1775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1775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1363</v>
      </c>
      <c r="O3142" s="2" t="s">
        <v>22</v>
      </c>
      <c r="P3142" s="9" t="s">
        <v>25</v>
      </c>
      <c r="V3142" s="59" t="s">
        <v>1021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1022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1023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1024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1025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1026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1027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1027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1608</v>
      </c>
      <c r="O3154" s="2" t="s">
        <v>22</v>
      </c>
      <c r="P3154" s="9" t="s">
        <v>25</v>
      </c>
      <c r="V3154" s="59" t="s">
        <v>1028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1029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1030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1031</v>
      </c>
      <c r="U3158" s="34" t="s">
        <v>1795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1032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1033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1034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749</v>
      </c>
      <c r="U3164" s="34" t="s">
        <v>1804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1035</v>
      </c>
      <c r="P3167" s="9" t="s">
        <v>25</v>
      </c>
      <c r="V3167" s="59" t="s">
        <v>1659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1036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1037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1038</v>
      </c>
      <c r="P3171" s="9" t="s">
        <v>25</v>
      </c>
      <c r="V3171" s="59" t="s">
        <v>1660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1609</v>
      </c>
      <c r="O3173" s="2" t="s">
        <v>22</v>
      </c>
      <c r="V3173" s="59" t="s">
        <v>1039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1040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1041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1042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1610</v>
      </c>
      <c r="O3177" s="2" t="s">
        <v>22</v>
      </c>
      <c r="P3177" s="9" t="s">
        <v>25</v>
      </c>
      <c r="V3177" s="59" t="s">
        <v>1043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1044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1045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1046</v>
      </c>
      <c r="P3180" s="9" t="s">
        <v>25</v>
      </c>
      <c r="V3180" s="59" t="s">
        <v>1661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1283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1047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1048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1049</v>
      </c>
      <c r="V3184" s="59"/>
    </row>
    <row r="3185" spans="2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1050</v>
      </c>
      <c r="S3185" s="2" t="s">
        <v>1715</v>
      </c>
      <c r="T3185" s="2" t="s">
        <v>1730</v>
      </c>
      <c r="V3185" s="59"/>
    </row>
    <row r="3186" spans="2:22" ht="18.95" customHeight="1" x14ac:dyDescent="0.3">
      <c r="B3186" s="3" t="s">
        <v>1808</v>
      </c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1051</v>
      </c>
      <c r="V3186" s="59"/>
    </row>
    <row r="3187" spans="2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1052</v>
      </c>
      <c r="V3187" s="59"/>
    </row>
    <row r="3188" spans="2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1053</v>
      </c>
      <c r="V3188" s="59"/>
    </row>
    <row r="3189" spans="2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1054</v>
      </c>
      <c r="P3189" s="9" t="s">
        <v>25</v>
      </c>
      <c r="V3189" s="59" t="s">
        <v>1662</v>
      </c>
    </row>
    <row r="3190" spans="2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2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1027</v>
      </c>
      <c r="V3191" s="59"/>
    </row>
    <row r="3192" spans="2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1611</v>
      </c>
      <c r="O3192" s="2" t="s">
        <v>22</v>
      </c>
      <c r="V3192" s="59" t="s">
        <v>1055</v>
      </c>
    </row>
    <row r="3193" spans="2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1056</v>
      </c>
      <c r="V3193" s="59"/>
    </row>
    <row r="3194" spans="2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1057</v>
      </c>
      <c r="V3194" s="59"/>
    </row>
    <row r="3195" spans="2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1058</v>
      </c>
      <c r="V3195" s="59"/>
    </row>
    <row r="3196" spans="2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1059</v>
      </c>
      <c r="U3196" s="34" t="s">
        <v>1804</v>
      </c>
      <c r="V3196" s="59"/>
    </row>
    <row r="3197" spans="2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1060</v>
      </c>
      <c r="P3197" s="9" t="s">
        <v>25</v>
      </c>
      <c r="V3197" s="59" t="s">
        <v>1663</v>
      </c>
    </row>
    <row r="3198" spans="2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1612</v>
      </c>
      <c r="O3198" s="2" t="s">
        <v>22</v>
      </c>
      <c r="V3198" s="59" t="s">
        <v>1061</v>
      </c>
    </row>
    <row r="3199" spans="2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1062</v>
      </c>
      <c r="V3199" s="59"/>
    </row>
    <row r="3200" spans="2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1063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1064</v>
      </c>
      <c r="P3202" s="9" t="s">
        <v>25</v>
      </c>
      <c r="V3202" s="59" t="s">
        <v>1664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1065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689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1066</v>
      </c>
      <c r="P3206" s="9" t="s">
        <v>25</v>
      </c>
      <c r="V3206" s="59" t="s">
        <v>1665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1067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1068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1069</v>
      </c>
      <c r="S3209" s="2" t="s">
        <v>1715</v>
      </c>
      <c r="T3209" s="2" t="s">
        <v>1731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1067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1036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1070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1613</v>
      </c>
      <c r="O3213" s="2" t="s">
        <v>22</v>
      </c>
      <c r="V3213" s="59" t="s">
        <v>1071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1067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1614</v>
      </c>
      <c r="O3215" s="2" t="s">
        <v>22</v>
      </c>
      <c r="V3215" s="59" t="s">
        <v>1072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1073</v>
      </c>
      <c r="P3216" s="9" t="s">
        <v>25</v>
      </c>
      <c r="V3216" s="59" t="s">
        <v>1666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1074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1075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1076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1077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1078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1079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1615</v>
      </c>
      <c r="O3224" s="2" t="s">
        <v>22</v>
      </c>
      <c r="V3224" s="59" t="s">
        <v>1080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1081</v>
      </c>
      <c r="P3225" s="9" t="s">
        <v>25</v>
      </c>
      <c r="V3225" s="59" t="s">
        <v>1667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1082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1083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1084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1085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1086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1087</v>
      </c>
      <c r="P3231" s="9" t="s">
        <v>25</v>
      </c>
      <c r="V3231" s="59" t="s">
        <v>1668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855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1088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1089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1090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1091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1092</v>
      </c>
      <c r="P3238" s="9" t="s">
        <v>25</v>
      </c>
      <c r="V3238" s="59" t="s">
        <v>1669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1093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1094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1616</v>
      </c>
      <c r="O3241" s="2" t="s">
        <v>22</v>
      </c>
      <c r="V3241" s="59" t="s">
        <v>1095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88" t="s">
        <v>817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1096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1440</v>
      </c>
      <c r="O3244" s="2" t="s">
        <v>22</v>
      </c>
      <c r="P3244" s="9" t="s">
        <v>25</v>
      </c>
      <c r="V3244" s="59" t="s">
        <v>1097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855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1098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1099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1100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1101</v>
      </c>
      <c r="P3252" s="9" t="s">
        <v>25</v>
      </c>
      <c r="V3252" s="59" t="s">
        <v>1670</v>
      </c>
    </row>
    <row r="3253" spans="8:22" ht="18.95" customHeight="1" x14ac:dyDescent="0.3">
      <c r="H3253" s="11" t="s">
        <v>1776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1102</v>
      </c>
      <c r="V3253" s="59"/>
    </row>
    <row r="3254" spans="8:22" ht="18.95" customHeight="1" x14ac:dyDescent="0.3">
      <c r="H3254" s="11" t="s">
        <v>1776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1103</v>
      </c>
      <c r="V3254" s="59"/>
    </row>
    <row r="3255" spans="8:22" ht="18.95" customHeight="1" x14ac:dyDescent="0.3">
      <c r="H3255" s="11" t="s">
        <v>1776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1104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751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1105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1617</v>
      </c>
      <c r="O3260" s="2" t="s">
        <v>22</v>
      </c>
      <c r="V3260" s="59" t="s">
        <v>1106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1107</v>
      </c>
      <c r="P3261" s="9" t="s">
        <v>25</v>
      </c>
      <c r="V3261" s="59" t="s">
        <v>1671</v>
      </c>
    </row>
    <row r="3262" spans="8:22" ht="18.95" customHeight="1" x14ac:dyDescent="0.3">
      <c r="H3262" s="11" t="s">
        <v>1777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1108</v>
      </c>
      <c r="V3262" s="59"/>
    </row>
    <row r="3263" spans="8:22" ht="18.95" customHeight="1" x14ac:dyDescent="0.3">
      <c r="H3263" s="11" t="s">
        <v>1777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1777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874</v>
      </c>
      <c r="V3264" s="59"/>
    </row>
    <row r="3265" spans="8:22" ht="18.95" customHeight="1" x14ac:dyDescent="0.3">
      <c r="H3265" s="11" t="s">
        <v>1777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1618</v>
      </c>
      <c r="O3265" s="2" t="s">
        <v>22</v>
      </c>
      <c r="V3265" s="59" t="s">
        <v>1109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1718</v>
      </c>
      <c r="V3266" s="59" t="s">
        <v>1705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633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1619</v>
      </c>
      <c r="O3269" s="2" t="s">
        <v>22</v>
      </c>
      <c r="V3269" s="59" t="s">
        <v>1110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1111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1112</v>
      </c>
      <c r="P3271" s="9" t="s">
        <v>25</v>
      </c>
      <c r="V3271" s="59" t="s">
        <v>1675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1620</v>
      </c>
      <c r="O3272" s="2" t="s">
        <v>22</v>
      </c>
      <c r="V3272" s="59" t="s">
        <v>1113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1621</v>
      </c>
      <c r="O3273" s="2" t="s">
        <v>22</v>
      </c>
      <c r="V3273" s="59" t="s">
        <v>1114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1115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1116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1366</v>
      </c>
      <c r="O3276" s="2" t="s">
        <v>22</v>
      </c>
      <c r="S3276" s="2" t="s">
        <v>1732</v>
      </c>
      <c r="T3276" s="2" t="s">
        <v>1733</v>
      </c>
      <c r="V3276" s="59" t="s">
        <v>1117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1118</v>
      </c>
      <c r="P3277" s="9" t="s">
        <v>25</v>
      </c>
      <c r="V3277" s="59" t="s">
        <v>1672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874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1119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1121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1122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633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1622</v>
      </c>
      <c r="O3285" s="2" t="s">
        <v>22</v>
      </c>
      <c r="V3285" s="59" t="s">
        <v>1123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1124</v>
      </c>
      <c r="P3286" s="9" t="s">
        <v>25</v>
      </c>
      <c r="V3286" s="59" t="s">
        <v>1673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1125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874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1623</v>
      </c>
      <c r="O3290" s="2" t="s">
        <v>22</v>
      </c>
      <c r="V3290" s="59" t="s">
        <v>1126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1127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779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1128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1129</v>
      </c>
      <c r="P3295" s="9" t="s">
        <v>25</v>
      </c>
      <c r="V3295" s="59" t="s">
        <v>1674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1130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1131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1132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1133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1134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1135</v>
      </c>
      <c r="S3301" s="2" t="s">
        <v>1715</v>
      </c>
      <c r="T3301" s="2" t="s">
        <v>1734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1136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1137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1138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1139</v>
      </c>
      <c r="P3305" s="9" t="s">
        <v>25</v>
      </c>
      <c r="V3305" s="59" t="s">
        <v>1676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1624</v>
      </c>
      <c r="O3306" s="2" t="s">
        <v>22</v>
      </c>
      <c r="V3306" s="59" t="s">
        <v>1140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1141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1142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774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1143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774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779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1144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1332</v>
      </c>
      <c r="O3314" s="2" t="s">
        <v>22</v>
      </c>
      <c r="V3314" s="59" t="s">
        <v>1145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1146</v>
      </c>
      <c r="P3315" s="9" t="s">
        <v>25</v>
      </c>
      <c r="V3315" s="59" t="s">
        <v>1677</v>
      </c>
    </row>
    <row r="3316" spans="8:22" ht="18.95" customHeight="1" x14ac:dyDescent="0.3">
      <c r="H3316" s="11" t="s">
        <v>1778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645</v>
      </c>
      <c r="T3316" s="87" t="s">
        <v>1718</v>
      </c>
      <c r="V3316" s="59"/>
    </row>
    <row r="3317" spans="8:22" ht="18.95" customHeight="1" x14ac:dyDescent="0.3">
      <c r="H3317" s="11" t="s">
        <v>1778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1778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1778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1147</v>
      </c>
      <c r="V3319" s="59"/>
    </row>
    <row r="3320" spans="8:22" ht="18.95" customHeight="1" x14ac:dyDescent="0.3">
      <c r="H3320" s="11" t="s">
        <v>1778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1625</v>
      </c>
      <c r="O3320" s="2" t="s">
        <v>22</v>
      </c>
      <c r="V3320" s="59" t="s">
        <v>1148</v>
      </c>
    </row>
    <row r="3321" spans="8:22" ht="18.95" customHeight="1" x14ac:dyDescent="0.3">
      <c r="H3321" s="11" t="s">
        <v>1778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1149</v>
      </c>
      <c r="V3321" s="59"/>
    </row>
    <row r="3322" spans="8:22" ht="18.95" customHeight="1" x14ac:dyDescent="0.3">
      <c r="H3322" s="11" t="s">
        <v>1778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1150</v>
      </c>
      <c r="V3322" s="59"/>
    </row>
    <row r="3323" spans="8:22" ht="18.95" customHeight="1" x14ac:dyDescent="0.3">
      <c r="H3323" s="11" t="s">
        <v>1778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1151</v>
      </c>
      <c r="V3323" s="59"/>
    </row>
    <row r="3324" spans="8:22" ht="18.95" customHeight="1" x14ac:dyDescent="0.3">
      <c r="H3324" s="11" t="s">
        <v>1778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1152</v>
      </c>
      <c r="V3324" s="59"/>
    </row>
    <row r="3325" spans="8:22" ht="18.95" customHeight="1" x14ac:dyDescent="0.3">
      <c r="H3325" s="11" t="s">
        <v>1778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1626</v>
      </c>
      <c r="O3325" s="2" t="s">
        <v>22</v>
      </c>
      <c r="V3325" s="59" t="s">
        <v>1153</v>
      </c>
    </row>
    <row r="3326" spans="8:22" ht="18.95" customHeight="1" x14ac:dyDescent="0.3">
      <c r="H3326" s="11" t="s">
        <v>1778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1154</v>
      </c>
      <c r="P3326" s="9" t="s">
        <v>25</v>
      </c>
      <c r="V3326" s="59" t="s">
        <v>1678</v>
      </c>
    </row>
    <row r="3327" spans="8:22" ht="18.95" customHeight="1" x14ac:dyDescent="0.3">
      <c r="H3327" s="11" t="s">
        <v>1778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1155</v>
      </c>
      <c r="V3327" s="59"/>
    </row>
    <row r="3328" spans="8:22" ht="18.95" customHeight="1" x14ac:dyDescent="0.3">
      <c r="H3328" s="11" t="s">
        <v>1778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1141</v>
      </c>
      <c r="V3328" s="59"/>
    </row>
    <row r="3329" spans="8:22" ht="18.95" customHeight="1" x14ac:dyDescent="0.3">
      <c r="H3329" s="11" t="s">
        <v>1778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1156</v>
      </c>
      <c r="V3329" s="59"/>
    </row>
    <row r="3330" spans="8:22" ht="18.95" customHeight="1" x14ac:dyDescent="0.3">
      <c r="H3330" s="11" t="s">
        <v>1778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1157</v>
      </c>
      <c r="V3330" s="59"/>
    </row>
    <row r="3331" spans="8:22" ht="18.95" customHeight="1" x14ac:dyDescent="0.3">
      <c r="H3331" s="11" t="s">
        <v>1778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1778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1158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1159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1627</v>
      </c>
      <c r="O3336" s="2" t="s">
        <v>22</v>
      </c>
      <c r="V3336" s="59" t="s">
        <v>1160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1161</v>
      </c>
      <c r="P3337" s="9" t="s">
        <v>25</v>
      </c>
      <c r="V3337" s="59" t="s">
        <v>1679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1162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1094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1628</v>
      </c>
      <c r="O3340" s="2" t="s">
        <v>22</v>
      </c>
      <c r="V3340" s="59" t="s">
        <v>1163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1164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1165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1166</v>
      </c>
      <c r="V3344" s="59"/>
    </row>
    <row r="3345" spans="2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1441</v>
      </c>
      <c r="O3345" s="2" t="s">
        <v>22</v>
      </c>
      <c r="V3345" s="59" t="s">
        <v>1167</v>
      </c>
    </row>
    <row r="3346" spans="2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1168</v>
      </c>
      <c r="V3346" s="59"/>
    </row>
    <row r="3347" spans="2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1169</v>
      </c>
      <c r="P3347" s="9" t="s">
        <v>25</v>
      </c>
      <c r="V3347" s="59" t="s">
        <v>1680</v>
      </c>
    </row>
    <row r="3348" spans="2:22" ht="18.95" customHeight="1" x14ac:dyDescent="0.3">
      <c r="H3348" s="11" t="s">
        <v>1779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2:22" ht="18.95" customHeight="1" x14ac:dyDescent="0.3">
      <c r="H3349" s="11" t="s">
        <v>1779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2:22" ht="18.95" customHeight="1" x14ac:dyDescent="0.3">
      <c r="H3350" s="11" t="s">
        <v>1779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1141</v>
      </c>
      <c r="V3350" s="59"/>
    </row>
    <row r="3351" spans="2:22" ht="18.95" customHeight="1" x14ac:dyDescent="0.3">
      <c r="H3351" s="11" t="s">
        <v>1779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1068</v>
      </c>
      <c r="U3351" s="34" t="s">
        <v>1717</v>
      </c>
      <c r="V3351" s="59"/>
    </row>
    <row r="3352" spans="2:22" ht="18.95" customHeight="1" x14ac:dyDescent="0.3">
      <c r="H3352" s="11" t="s">
        <v>1779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1627</v>
      </c>
      <c r="O3352" s="2" t="s">
        <v>22</v>
      </c>
      <c r="V3352" s="59" t="s">
        <v>1160</v>
      </c>
    </row>
    <row r="3353" spans="2:22" ht="18.95" customHeight="1" x14ac:dyDescent="0.3">
      <c r="H3353" s="11" t="s">
        <v>1779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1170</v>
      </c>
      <c r="V3353" s="59"/>
    </row>
    <row r="3354" spans="2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1171</v>
      </c>
      <c r="U3354" s="34" t="s">
        <v>1718</v>
      </c>
      <c r="V3354" s="59"/>
    </row>
    <row r="3355" spans="2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1172</v>
      </c>
      <c r="V3355" s="59"/>
    </row>
    <row r="3356" spans="2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1173</v>
      </c>
      <c r="V3356" s="59"/>
    </row>
    <row r="3357" spans="2:22" ht="18.95" customHeight="1" x14ac:dyDescent="0.3">
      <c r="B3357" s="3" t="s">
        <v>1812</v>
      </c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1174</v>
      </c>
      <c r="P3357" s="9" t="s">
        <v>25</v>
      </c>
      <c r="V3357" s="59" t="s">
        <v>1681</v>
      </c>
    </row>
    <row r="3358" spans="2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2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1094</v>
      </c>
      <c r="V3359" s="59"/>
    </row>
    <row r="3360" spans="2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1175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1176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1177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1178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1179</v>
      </c>
      <c r="U3364" s="34" t="s">
        <v>1795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1180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1181</v>
      </c>
      <c r="P3366" s="9" t="s">
        <v>25</v>
      </c>
      <c r="V3366" s="59" t="s">
        <v>1682</v>
      </c>
    </row>
    <row r="3367" spans="8:22" ht="18.95" customHeight="1" x14ac:dyDescent="0.3">
      <c r="H3367" s="11" t="s">
        <v>1780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1780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1150</v>
      </c>
      <c r="V3368" s="59"/>
    </row>
    <row r="3369" spans="8:22" ht="18.95" customHeight="1" x14ac:dyDescent="0.3">
      <c r="H3369" s="11" t="s">
        <v>1780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1141</v>
      </c>
      <c r="V3369" s="59"/>
    </row>
    <row r="3370" spans="8:22" ht="18.95" customHeight="1" x14ac:dyDescent="0.3">
      <c r="H3370" s="11" t="s">
        <v>1780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1304</v>
      </c>
      <c r="O3370" s="12" t="s">
        <v>24</v>
      </c>
      <c r="V3370" s="59" t="s">
        <v>1706</v>
      </c>
    </row>
    <row r="3371" spans="8:22" ht="18.95" customHeight="1" x14ac:dyDescent="0.3">
      <c r="H3371" s="11" t="s">
        <v>1780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1629</v>
      </c>
      <c r="O3371" s="2" t="s">
        <v>22</v>
      </c>
      <c r="V3371" s="59" t="s">
        <v>1182</v>
      </c>
    </row>
    <row r="3372" spans="8:22" ht="18.95" customHeight="1" x14ac:dyDescent="0.3">
      <c r="H3372" s="11" t="s">
        <v>1780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1183</v>
      </c>
      <c r="V3372" s="59"/>
    </row>
    <row r="3373" spans="8:22" ht="18.95" customHeight="1" x14ac:dyDescent="0.3">
      <c r="H3373" s="11" t="s">
        <v>1780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1780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1184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1630</v>
      </c>
      <c r="O3376" s="2" t="s">
        <v>22</v>
      </c>
      <c r="V3376" s="59" t="s">
        <v>1185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1186</v>
      </c>
      <c r="P3377" s="9" t="s">
        <v>25</v>
      </c>
      <c r="U3377" s="34" t="s">
        <v>1717</v>
      </c>
      <c r="V3377" s="59" t="s">
        <v>1683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1187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1188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1189</v>
      </c>
      <c r="U3380" s="34" t="s">
        <v>1717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1279</v>
      </c>
      <c r="O3381" s="12" t="s">
        <v>23</v>
      </c>
      <c r="U3381" s="89" t="s">
        <v>1795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1190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806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1631</v>
      </c>
      <c r="O3385" s="2" t="s">
        <v>22</v>
      </c>
      <c r="U3385" s="34" t="s">
        <v>1805</v>
      </c>
      <c r="V3385" s="59" t="s">
        <v>1191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1632</v>
      </c>
      <c r="O3386" s="2" t="s">
        <v>22</v>
      </c>
      <c r="V3386" s="59" t="s">
        <v>1192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1193</v>
      </c>
      <c r="P3387" s="9" t="s">
        <v>25</v>
      </c>
      <c r="V3387" s="59" t="s">
        <v>1684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1041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1194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1195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1196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1633</v>
      </c>
      <c r="O3392" s="2" t="s">
        <v>22</v>
      </c>
      <c r="V3392" s="59" t="s">
        <v>1197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1634</v>
      </c>
      <c r="O3393" s="2" t="s">
        <v>22</v>
      </c>
      <c r="V3393" s="59" t="s">
        <v>1198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1199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1200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1635</v>
      </c>
      <c r="O3396" s="2" t="s">
        <v>22</v>
      </c>
      <c r="P3396" s="9" t="s">
        <v>25</v>
      </c>
      <c r="V3396" s="59" t="s">
        <v>1201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1194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1200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1202</v>
      </c>
      <c r="U3399" s="34" t="s">
        <v>1806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1203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1194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1204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1205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1206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1279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1207</v>
      </c>
      <c r="P3408" s="9" t="s">
        <v>25</v>
      </c>
      <c r="V3408" s="59" t="s">
        <v>1685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1305</v>
      </c>
      <c r="O3409" s="12" t="s">
        <v>24</v>
      </c>
      <c r="V3409" s="59" t="s">
        <v>1714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1807</v>
      </c>
      <c r="O3410" s="2" t="s">
        <v>21</v>
      </c>
      <c r="V3410" s="59" t="s">
        <v>1208</v>
      </c>
    </row>
    <row r="3411" spans="8:22" ht="18.95" customHeight="1" x14ac:dyDescent="0.3">
      <c r="H3411" s="11" t="s">
        <v>1781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781</v>
      </c>
      <c r="V3411" s="59"/>
    </row>
    <row r="3412" spans="8:22" ht="18.95" customHeight="1" x14ac:dyDescent="0.3">
      <c r="H3412" s="11" t="s">
        <v>1781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1209</v>
      </c>
      <c r="V3412" s="59"/>
    </row>
    <row r="3413" spans="8:22" ht="18.95" customHeight="1" x14ac:dyDescent="0.3">
      <c r="H3413" s="11" t="s">
        <v>1781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1032</v>
      </c>
      <c r="S3413" s="2" t="s">
        <v>1715</v>
      </c>
      <c r="T3413" s="2" t="s">
        <v>1735</v>
      </c>
      <c r="V3413" s="59"/>
    </row>
    <row r="3414" spans="8:22" ht="18.95" customHeight="1" x14ac:dyDescent="0.3">
      <c r="H3414" s="11" t="s">
        <v>1781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S3414" s="87" t="s">
        <v>1733</v>
      </c>
      <c r="T3414" s="87" t="s">
        <v>1813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1210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1211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1212</v>
      </c>
      <c r="P3418" s="9" t="s">
        <v>25</v>
      </c>
      <c r="V3418" s="59" t="s">
        <v>1686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1213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1214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1636</v>
      </c>
      <c r="O3422" s="2" t="s">
        <v>22</v>
      </c>
      <c r="V3422" s="59" t="s">
        <v>1215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1216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1217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1218</v>
      </c>
      <c r="P3427" s="9" t="s">
        <v>25</v>
      </c>
      <c r="V3427" s="59" t="s">
        <v>1687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1219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1220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1221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1637</v>
      </c>
      <c r="O3435" s="2" t="s">
        <v>22</v>
      </c>
      <c r="V3435" s="59" t="s">
        <v>1222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1736</v>
      </c>
      <c r="O3436" s="2" t="s">
        <v>22</v>
      </c>
      <c r="P3436" s="9" t="s">
        <v>25</v>
      </c>
      <c r="V3436" s="59" t="s">
        <v>1223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1187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1200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1224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1225</v>
      </c>
      <c r="P3442" s="9" t="s">
        <v>25</v>
      </c>
      <c r="V3442" s="59" t="s">
        <v>1688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812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1226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1227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1228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1229</v>
      </c>
      <c r="P3449" s="9" t="s">
        <v>25</v>
      </c>
      <c r="V3449" s="59" t="s">
        <v>1689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1141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1230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1231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1638</v>
      </c>
      <c r="O3455" s="2" t="s">
        <v>22</v>
      </c>
      <c r="P3455" s="9" t="s">
        <v>25</v>
      </c>
      <c r="V3455" s="59" t="s">
        <v>1232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1306</v>
      </c>
      <c r="O3456" s="12" t="s">
        <v>24</v>
      </c>
      <c r="V3456" s="59" t="s">
        <v>1707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1639</v>
      </c>
      <c r="O3457" s="2" t="s">
        <v>22</v>
      </c>
      <c r="V3457" s="59" t="s">
        <v>1233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1234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1307</v>
      </c>
      <c r="O3459" s="12" t="s">
        <v>24</v>
      </c>
      <c r="V3459" s="59" t="s">
        <v>1708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1235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1236</v>
      </c>
      <c r="P3461" s="9" t="s">
        <v>25</v>
      </c>
      <c r="V3461" s="59" t="s">
        <v>1690</v>
      </c>
    </row>
    <row r="3462" spans="8:22" ht="18.95" customHeight="1" x14ac:dyDescent="0.3">
      <c r="H3462" s="11" t="s">
        <v>1782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1308</v>
      </c>
      <c r="O3462" s="12" t="s">
        <v>24</v>
      </c>
      <c r="V3462" s="59" t="s">
        <v>1709</v>
      </c>
    </row>
    <row r="3463" spans="8:22" ht="18.95" customHeight="1" x14ac:dyDescent="0.3">
      <c r="H3463" s="11" t="s">
        <v>1782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1200</v>
      </c>
      <c r="V3463" s="59"/>
    </row>
    <row r="3464" spans="8:22" ht="18.95" customHeight="1" x14ac:dyDescent="0.3">
      <c r="H3464" s="11" t="s">
        <v>1782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1782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1237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1238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1239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1240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1241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1640</v>
      </c>
      <c r="O3470" s="2" t="s">
        <v>22</v>
      </c>
      <c r="V3470" s="59" t="s">
        <v>1242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1225</v>
      </c>
      <c r="P3472" s="9" t="s">
        <v>25</v>
      </c>
      <c r="V3472" s="59" t="s">
        <v>1688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1309</v>
      </c>
      <c r="O3473" s="12" t="s">
        <v>24</v>
      </c>
      <c r="V3473" s="59" t="s">
        <v>1710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1243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1244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1245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1246</v>
      </c>
      <c r="P3477" s="9" t="s">
        <v>25</v>
      </c>
      <c r="V3477" s="59" t="s">
        <v>1691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1141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1204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1247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1248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1249</v>
      </c>
      <c r="P3485" s="9" t="s">
        <v>25</v>
      </c>
      <c r="V3485" s="59" t="s">
        <v>1692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1250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1251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1252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1253</v>
      </c>
      <c r="S3490" s="2" t="s">
        <v>1737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1442</v>
      </c>
      <c r="O3491" s="2" t="s">
        <v>22</v>
      </c>
      <c r="V3491" s="59" t="s">
        <v>1254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1255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1256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1641</v>
      </c>
      <c r="O3494" s="2" t="s">
        <v>22</v>
      </c>
      <c r="P3494" s="9" t="s">
        <v>25</v>
      </c>
      <c r="V3494" s="59" t="s">
        <v>1257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1283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1200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1196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1642</v>
      </c>
      <c r="O3498" s="2" t="s">
        <v>22</v>
      </c>
      <c r="V3498" s="59" t="s">
        <v>1258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1259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1260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1283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1643</v>
      </c>
      <c r="O3502" s="2" t="s">
        <v>22</v>
      </c>
      <c r="V3502" s="59" t="s">
        <v>1261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1262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1263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774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1264</v>
      </c>
      <c r="P3506" s="9" t="s">
        <v>25</v>
      </c>
      <c r="V3506" s="59" t="s">
        <v>1693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1265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1200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1644</v>
      </c>
      <c r="O3509" s="2" t="s">
        <v>22</v>
      </c>
      <c r="V3509" s="59" t="s">
        <v>1266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1267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1268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1645</v>
      </c>
      <c r="O3512" s="2" t="s">
        <v>22</v>
      </c>
      <c r="P3512" s="9" t="s">
        <v>25</v>
      </c>
      <c r="V3512" s="59" t="s">
        <v>1269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1270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1250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1271</v>
      </c>
      <c r="P3515" s="9" t="s">
        <v>25</v>
      </c>
      <c r="V3515" s="59" t="s">
        <v>1694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1272</v>
      </c>
      <c r="S3516" s="2" t="s">
        <v>1732</v>
      </c>
      <c r="T3516" s="2" t="s">
        <v>1733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1150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1273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1274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653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1646</v>
      </c>
      <c r="O3521" s="2" t="s">
        <v>22</v>
      </c>
      <c r="V3521" s="59" t="s">
        <v>1275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1276</v>
      </c>
      <c r="P3522" s="9" t="s">
        <v>25</v>
      </c>
      <c r="V3522" s="59" t="s">
        <v>1695</v>
      </c>
    </row>
    <row r="3523" spans="4:23" ht="18.95" customHeight="1" x14ac:dyDescent="0.3">
      <c r="H3523" s="11" t="s">
        <v>1783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1783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1150</v>
      </c>
      <c r="V3524" s="59"/>
    </row>
    <row r="3525" spans="4:23" ht="18.95" customHeight="1" x14ac:dyDescent="0.3">
      <c r="H3525" s="11" t="s">
        <v>1783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1036</v>
      </c>
      <c r="V3525" s="59"/>
    </row>
    <row r="3526" spans="4:23" ht="18.95" customHeight="1" x14ac:dyDescent="0.3">
      <c r="H3526" s="11" t="s">
        <v>1783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1647</v>
      </c>
      <c r="O3526" s="2" t="s">
        <v>22</v>
      </c>
      <c r="V3526" s="59" t="s">
        <v>1277</v>
      </c>
    </row>
    <row r="3527" spans="4:23" s="71" customFormat="1" ht="18.95" customHeight="1" x14ac:dyDescent="0.3">
      <c r="D3527" s="70"/>
      <c r="H3527" s="81" t="s">
        <v>1783</v>
      </c>
      <c r="I3527" s="82" t="s">
        <v>102</v>
      </c>
      <c r="J3527" s="72">
        <v>71</v>
      </c>
      <c r="K3527" s="73">
        <f t="shared" si="165"/>
        <v>3526</v>
      </c>
      <c r="L3527" s="73">
        <f t="shared" si="165"/>
        <v>40</v>
      </c>
      <c r="M3527" s="73">
        <f t="shared" si="165"/>
        <v>390</v>
      </c>
      <c r="N3527" s="83" t="s">
        <v>1278</v>
      </c>
      <c r="O3527" s="77"/>
      <c r="P3527" s="75" t="s">
        <v>25</v>
      </c>
      <c r="Q3527" s="74"/>
      <c r="R3527" s="74"/>
      <c r="S3527" s="74"/>
      <c r="T3527" s="74"/>
      <c r="U3527" s="76"/>
      <c r="V3527" s="83" t="s">
        <v>1696</v>
      </c>
      <c r="W3527" s="84"/>
    </row>
  </sheetData>
  <autoFilter ref="A1:W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2021-04-23T08:54:23Z</dcterms:modified>
</cp:coreProperties>
</file>