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<sst xmlns="http://schemas.openxmlformats.org/spreadsheetml/2006/main" count="6292" uniqueCount="1455">
  <si>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</si>
  <si>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</si>
  <si>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</si>
  <si>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</si>
  <si>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</si>
  <si>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</si>
  <si>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</si>
  <si>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</si>
  <si>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</si>
  <si>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</si>
  <si>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</si>
  <si>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</si>
  <si>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</si>
  <si>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</si>
  <si>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</si>
  <si>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</si>
  <si>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</si>
  <si>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</si>
  <si>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</si>
  <si>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</si>
  <si>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</si>
  <si>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</si>
  <si>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</si>
  <si>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</si>
  <si>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</si>
  <si>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</si>
  <si>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</si>
  <si>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</si>
  <si>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</si>
  <si>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</si>
  <si>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</si>
  <si>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</si>
  <si>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</si>
  <si>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</si>
  <si>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</si>
  <si>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</si>
  <si>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</si>
  <si>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</si>
  <si>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</si>
  <si>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</si>
  <si>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</si>
  <si>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</si>
  <si>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</si>
  <si>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</si>
  <si>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</si>
  <si>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</si>
  <si>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</si>
  <si>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</si>
  <si>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</si>
  <si>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</si>
  <si>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</si>
  <si>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</si>
  <si>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</si>
  <si>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</si>
  <si>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</si>
  <si>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</si>
  <si>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</si>
  <si>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</si>
  <si>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</si>
  <si>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</si>
  <si>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</si>
  <si>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</si>
  <si>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</si>
  <si>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</si>
  <si>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</si>
  <si>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</si>
  <si>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</si>
  <si>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</si>
  <si>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</si>
  <si>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</si>
  <si>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</si>
  <si>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</si>
  <si>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</si>
  <si>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</si>
  <si>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</si>
  <si>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</si>
  <si>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</si>
  <si>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</si>
  <si>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</si>
  <si>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</si>
  <si>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</si>
  <si>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</si>
  <si>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</si>
  <si>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</si>
  <si>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</si>
  <si>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</si>
  <si>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</si>
  <si>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</si>
  <si>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</si>
  <si>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</si>
  <si>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</si>
  <si>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</si>
  <si>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</si>
  <si>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</si>
  <si>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</si>
  <si>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</si>
  <si>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</si>
  <si>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</si>
  <si>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</si>
  <si>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</si>
  <si>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</si>
  <si>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</si>
  <si>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</si>
  <si>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</si>
  <si>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</si>
  <si>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</si>
  <si>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</si>
  <si>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</si>
  <si>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</si>
  <si>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</si>
  <si>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</si>
  <si>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</si>
  <si>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</si>
  <si>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</si>
  <si>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</si>
  <si>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</si>
  <si>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</si>
  <si>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</si>
  <si>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</si>
  <si>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</si>
  <si>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</si>
  <si>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</si>
  <si>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</si>
  <si>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</si>
  <si>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</si>
  <si>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</si>
  <si>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</si>
  <si>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</si>
  <si>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</si>
  <si>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</si>
  <si>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</si>
  <si>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</si>
  <si>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</si>
  <si>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</si>
  <si>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</si>
  <si>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</si>
  <si>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</si>
  <si>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</si>
  <si>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</si>
  <si>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</si>
  <si>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</si>
  <si>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</si>
  <si>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</si>
  <si>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</si>
  <si>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</si>
  <si>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</si>
  <si>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</si>
  <si>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</si>
  <si>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</si>
  <si>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</si>
  <si>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</si>
  <si>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</si>
  <si>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</si>
  <si>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</si>
  <si>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</si>
  <si>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</si>
  <si>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</si>
  <si>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</si>
  <si>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</si>
  <si>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</si>
  <si>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</si>
  <si>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</si>
  <si>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</si>
  <si>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</si>
  <si>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</si>
  <si>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</si>
  <si>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</si>
  <si>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</si>
  <si>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</si>
  <si>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</si>
  <si>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</si>
  <si>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</si>
  <si>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</si>
  <si>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</si>
  <si>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</si>
  <si>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</si>
  <si>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</si>
  <si>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</si>
  <si>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</si>
  <si>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</si>
  <si>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</si>
  <si>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</si>
  <si>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</si>
  <si>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</si>
  <si>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</si>
  <si>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</si>
  <si>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</si>
  <si>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</si>
  <si>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</si>
  <si>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</si>
  <si>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</si>
  <si>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</si>
  <si>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</si>
  <si>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</si>
  <si>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</si>
  <si>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</si>
  <si>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</si>
  <si>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</si>
  <si>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</si>
  <si>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</si>
  <si>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</si>
  <si>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</si>
  <si>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</si>
  <si>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</si>
  <si>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</si>
  <si>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</si>
  <si>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</si>
  <si>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</si>
  <si>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</si>
  <si>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</si>
  <si>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</si>
  <si>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</si>
  <si>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</si>
  <si>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</si>
  <si>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</si>
  <si>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</si>
  <si>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</si>
  <si>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</si>
  <si>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</si>
  <si>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</si>
  <si>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</si>
  <si>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</si>
  <si>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</si>
  <si>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</si>
  <si>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</si>
  <si>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</si>
  <si>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</si>
  <si>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</si>
  <si>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</si>
  <si>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</si>
  <si>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</si>
  <si>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</si>
  <si>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</si>
  <si>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</si>
  <si>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</si>
  <si>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</si>
  <si>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</si>
  <si>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</si>
  <si>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</si>
  <si>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</si>
  <si>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</si>
  <si>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</si>
  <si>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</si>
  <si>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</si>
  <si>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</si>
  <si>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</si>
  <si>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</si>
  <si>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</si>
  <si>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</si>
  <si>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</si>
  <si>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</si>
  <si>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</si>
  <si>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</si>
  <si>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</si>
  <si>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</si>
  <si>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</si>
  <si>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</si>
  <si>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</si>
  <si>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</si>
  <si>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</si>
  <si>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</si>
  <si>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</si>
  <si>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</si>
  <si>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</si>
  <si>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</si>
  <si>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</si>
  <si>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</si>
  <si>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</si>
  <si>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</si>
  <si>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</si>
  <si>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</si>
  <si>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</si>
  <si>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</si>
  <si>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</si>
  <si>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</si>
  <si>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</si>
  <si>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</si>
  <si>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</si>
  <si>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</si>
  <si>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</si>
  <si>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</si>
  <si>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</si>
  <si>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</si>
  <si>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</si>
  <si>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</si>
  <si>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</si>
  <si>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</si>
  <si>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</si>
  <si>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</si>
  <si>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</si>
  <si>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</si>
  <si>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</si>
  <si>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</si>
  <si>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</si>
  <si>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</si>
  <si>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</si>
  <si>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</si>
  <si>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</si>
  <si>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</si>
  <si>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</si>
  <si>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</si>
  <si>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</si>
  <si>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</si>
  <si>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</si>
  <si>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</si>
  <si>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</si>
  <si>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</si>
  <si>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</si>
  <si>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</si>
  <si>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</si>
  <si>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</si>
  <si>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</si>
  <si>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</si>
  <si>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</si>
  <si>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</si>
  <si>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</si>
  <si>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</si>
  <si>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</si>
  <si>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</si>
  <si>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</si>
  <si>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</si>
  <si>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</si>
  <si>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</si>
  <si>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</si>
  <si>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</si>
  <si>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</si>
  <si>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</si>
  <si>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</si>
  <si>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</si>
  <si>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</si>
  <si>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</si>
  <si>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</si>
  <si>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</si>
  <si>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</si>
  <si>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</si>
  <si>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</si>
  <si>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</si>
  <si>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</si>
  <si>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</si>
  <si>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</si>
  <si>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</si>
  <si>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</si>
  <si>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</si>
  <si>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</si>
  <si>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</si>
  <si>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</si>
  <si>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</si>
  <si>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</si>
  <si>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</si>
  <si>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</si>
  <si>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</si>
  <si>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</si>
  <si>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</si>
  <si>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</si>
  <si>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</si>
  <si>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</si>
  <si>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</si>
  <si>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</si>
  <si>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</si>
  <si>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</si>
  <si>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</si>
  <si>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</si>
  <si>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</si>
  <si>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</si>
  <si>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</si>
  <si>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</si>
  <si>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</si>
  <si>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</si>
  <si>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</si>
  <si>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</si>
  <si>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</si>
  <si>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</si>
  <si>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</si>
  <si>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</si>
  <si>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</si>
  <si>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</si>
  <si>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</si>
  <si>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</si>
  <si>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</si>
  <si>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</si>
  <si>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</si>
  <si>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</si>
  <si>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</si>
  <si>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</si>
  <si>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</si>
  <si>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</si>
  <si>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</si>
  <si>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</si>
  <si>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</si>
  <si>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</si>
  <si>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</si>
  <si>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</si>
  <si>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</si>
  <si>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</si>
  <si>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</si>
  <si>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</si>
  <si>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</si>
  <si>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</si>
  <si>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</si>
  <si>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</si>
  <si>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</si>
  <si>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</si>
  <si>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</si>
  <si>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</si>
  <si>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</si>
  <si>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</si>
  <si>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</si>
  <si>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</si>
  <si>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</si>
  <si>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</si>
  <si>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</si>
  <si>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</si>
  <si>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</si>
  <si>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</si>
  <si>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</si>
  <si>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</si>
  <si>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</si>
  <si>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</si>
  <si>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</si>
  <si>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</si>
  <si>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</si>
  <si>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</si>
  <si>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</si>
  <si>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</si>
  <si>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</si>
  <si>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</si>
  <si>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</si>
  <si>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</si>
  <si>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</si>
  <si>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</si>
  <si>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</si>
  <si>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</si>
  <si>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</si>
  <si>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</si>
  <si>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</si>
  <si>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</si>
  <si>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</si>
  <si>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</si>
  <si>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</si>
  <si>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</si>
  <si>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</si>
  <si>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</si>
  <si>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</si>
  <si>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</si>
  <si>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</si>
  <si>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</si>
  <si>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</si>
  <si>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</si>
  <si>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</si>
  <si>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</si>
  <si>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</si>
  <si>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</si>
  <si>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</si>
  <si>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</si>
  <si>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</si>
  <si>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</si>
  <si>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</si>
  <si>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</si>
  <si>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</si>
  <si>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</si>
  <si>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</si>
  <si>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</si>
  <si>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</si>
  <si>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</si>
  <si>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</si>
  <si>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</si>
  <si>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</si>
  <si>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</si>
  <si>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</si>
  <si>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</si>
  <si>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</si>
  <si>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</si>
  <si>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</si>
  <si>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</si>
  <si>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</si>
  <si>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</si>
  <si>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</si>
  <si>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</si>
  <si>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</si>
  <si>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</si>
  <si>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</si>
  <si>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</si>
  <si>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</si>
  <si>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</si>
  <si>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</si>
  <si>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</si>
  <si>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</si>
  <si>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</si>
  <si>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</si>
  <si>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</si>
  <si>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</si>
  <si>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</si>
  <si>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</si>
  <si>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</si>
  <si>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</si>
  <si>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</si>
  <si>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</si>
  <si>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</si>
  <si>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</si>
  <si>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</si>
  <si>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</si>
  <si>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</si>
  <si>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</si>
  <si>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</si>
  <si>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</si>
  <si>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</si>
  <si>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</si>
  <si>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</si>
  <si>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</si>
  <si>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</si>
  <si>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</si>
  <si>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</si>
  <si>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</si>
  <si>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</si>
  <si>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</si>
  <si>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</si>
  <si>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</si>
  <si>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</si>
  <si>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</si>
  <si>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</si>
  <si>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</si>
  <si>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</si>
  <si>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</si>
  <si>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</si>
  <si>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</si>
  <si>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</si>
  <si>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</si>
  <si>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</si>
  <si>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</si>
  <si>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</si>
  <si>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</si>
  <si>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</si>
  <si>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</si>
  <si>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</si>
  <si>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</si>
  <si>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</si>
  <si>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</si>
  <si>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</si>
  <si>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</si>
  <si>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</si>
  <si>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</si>
  <si>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</si>
  <si>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</si>
  <si>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</si>
  <si>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</si>
  <si>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</si>
  <si>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</si>
  <si>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</si>
  <si>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</si>
  <si>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</si>
  <si>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</si>
  <si>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</si>
  <si>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</si>
  <si>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</si>
  <si>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</si>
  <si>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</si>
  <si>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</si>
  <si>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</si>
  <si>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</si>
  <si>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</si>
  <si>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</si>
  <si>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</si>
  <si>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</si>
  <si>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</si>
  <si>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</si>
  <si>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</si>
  <si>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</si>
  <si>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</si>
  <si>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</si>
  <si>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</si>
  <si>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</si>
  <si>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</si>
  <si>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</si>
  <si>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</si>
  <si>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</si>
  <si>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</si>
  <si>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</si>
  <si>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</si>
  <si>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</si>
  <si>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</si>
  <si>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</si>
  <si>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</si>
  <si>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</si>
  <si>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</si>
  <si>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</si>
  <si>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</si>
  <si>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</si>
  <si>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</si>
  <si>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</si>
  <si>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</si>
  <si>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</si>
  <si>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</si>
  <si>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</si>
  <si>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</si>
  <si>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</si>
  <si>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</si>
  <si>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</si>
  <si>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</si>
  <si>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</si>
  <si>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</si>
  <si>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</si>
  <si>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</si>
  <si>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</si>
  <si>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</si>
  <si>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</si>
  <si>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</si>
  <si>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</si>
  <si>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</si>
  <si>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</si>
  <si>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</si>
  <si>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</si>
  <si>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</si>
  <si>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</si>
  <si>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</si>
  <si>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</si>
  <si>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</si>
  <si>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</si>
  <si>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</si>
  <si>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</si>
  <si>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</si>
  <si>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</si>
  <si>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</si>
  <si>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</si>
  <si>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</si>
  <si>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</si>
  <si>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</si>
  <si>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</si>
  <si>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</si>
  <si>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</si>
  <si>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</si>
  <si>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</si>
  <si>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</si>
  <si>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</si>
  <si>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</si>
  <si>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</si>
  <si>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</si>
  <si>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</si>
  <si>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</si>
  <si>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</si>
  <si>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</si>
  <si>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</si>
  <si>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</si>
  <si>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</si>
  <si>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</si>
  <si>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</si>
  <si>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</si>
  <si>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</si>
  <si>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</si>
  <si>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</si>
  <si>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</si>
  <si>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</si>
  <si>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</si>
  <si>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</si>
  <si>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</si>
  <si>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</si>
  <si>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</si>
  <si>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</si>
  <si>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</si>
  <si>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</si>
  <si>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</si>
  <si>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</si>
  <si>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</si>
  <si>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</si>
  <si>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</si>
  <si>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</si>
  <si>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</si>
  <si>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</si>
  <si>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</si>
  <si>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</si>
  <si>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</si>
  <si>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</si>
  <si>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</si>
  <si>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</si>
  <si>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</si>
  <si>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</si>
  <si>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</si>
  <si>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</si>
  <si>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</si>
  <si>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</si>
  <si>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</si>
  <si>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</si>
  <si>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</si>
  <si>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</si>
  <si>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</si>
  <si>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</si>
  <si>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</si>
  <si>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</si>
  <si>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</si>
  <si>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</si>
  <si>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</si>
  <si>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</si>
  <si>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</si>
  <si>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</si>
  <si>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</si>
  <si>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</si>
  <si>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</si>
  <si>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</si>
  <si>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</si>
  <si>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</si>
  <si>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</si>
  <si>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</si>
  <si>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</si>
  <si>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</si>
  <si>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</si>
  <si>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</si>
  <si>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</si>
  <si>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</si>
  <si>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</si>
  <si>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</si>
  <si>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</si>
  <si>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</si>
  <si>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</si>
  <si>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</si>
  <si>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</si>
  <si>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</si>
  <si>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</si>
  <si>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</si>
  <si>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</si>
  <si>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</si>
  <si>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</si>
  <si>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</si>
  <si>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</si>
  <si>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</si>
  <si>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</si>
  <si>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</si>
  <si>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</si>
  <si>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</si>
  <si>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</si>
  <si>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</si>
  <si>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</si>
  <si>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</si>
  <si>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</si>
  <si>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</si>
  <si>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</si>
  <si>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</si>
  <si>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</si>
  <si>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</si>
  <si>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</si>
  <si>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</si>
  <si>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</si>
  <si>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</si>
  <si>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</si>
  <si>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</si>
  <si>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</si>
  <si>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</si>
  <si>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</si>
  <si>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</si>
  <si>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</si>
  <si>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</si>
  <si>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</si>
  <si>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</si>
  <si>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</si>
  <si>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</si>
  <si>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</si>
  <si>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</si>
  <si>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</si>
  <si>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</si>
  <si>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</si>
  <si>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</si>
  <si>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</si>
  <si>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</si>
  <si>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</si>
  <si>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</si>
  <si>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</si>
  <si>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</si>
  <si>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</si>
  <si>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</si>
  <si>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</si>
  <si>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</si>
  <si>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</si>
  <si>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</si>
  <si>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</si>
  <si>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</si>
  <si>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</si>
  <si>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</si>
  <si>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</si>
  <si>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</si>
  <si>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</si>
  <si>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</si>
  <si>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</si>
  <si>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</si>
  <si>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</si>
  <si>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</si>
  <si>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</si>
  <si>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</si>
  <si>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</si>
  <si>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</si>
  <si>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</si>
  <si>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</si>
  <si>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</si>
  <si>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</si>
  <si>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</si>
  <si>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</si>
  <si>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</si>
  <si>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</si>
  <si>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</si>
  <si>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</si>
  <si>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</si>
  <si>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</si>
  <si>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</si>
  <si>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</si>
  <si>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</si>
  <si>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</si>
  <si>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</si>
  <si>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</si>
  <si>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</si>
  <si>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</si>
  <si>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</si>
  <si>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</si>
  <si>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</si>
  <si>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</si>
  <si>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</si>
  <si>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</si>
  <si>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</si>
  <si>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</si>
  <si>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</si>
  <si>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</si>
  <si>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</si>
  <si>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</si>
  <si>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</si>
  <si>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</si>
  <si>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</si>
  <si>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</si>
  <si>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</si>
  <si>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</si>
  <si>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</si>
  <si>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</si>
  <si>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</si>
  <si>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</si>
  <si>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</si>
  <si>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</si>
  <si>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</si>
  <si>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</si>
  <si>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</si>
  <si>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</si>
  <si>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</si>
  <si>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</si>
  <si>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</si>
  <si>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</si>
  <si>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</si>
  <si>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</si>
  <si>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</si>
  <si>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</si>
  <si>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</si>
  <si>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</si>
  <si>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</si>
  <si>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</si>
  <si>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</si>
  <si>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</si>
  <si>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</si>
  <si>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</si>
  <si>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</si>
  <si>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</si>
  <si>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</si>
  <si>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</si>
  <si>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</si>
  <si>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</si>
  <si>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</si>
  <si>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</si>
  <si>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</si>
  <si>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</si>
  <si>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</si>
  <si>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</si>
  <si>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</si>
  <si>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</si>
  <si>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</si>
  <si>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</si>
  <si>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</si>
  <si>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</si>
  <si>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</si>
  <si>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</si>
  <si>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</si>
  <si>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</si>
  <si>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</si>
  <si>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</si>
  <si>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</si>
  <si>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</si>
  <si>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</si>
  <si>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</si>
  <si>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</si>
  <si>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</si>
  <si>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</si>
  <si>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</si>
  <si>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</si>
  <si>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</si>
  <si>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</si>
  <si>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</si>
  <si>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</si>
  <si>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</si>
  <si>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</si>
  <si>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</si>
  <si>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</si>
  <si>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</si>
  <si>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</si>
  <si>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</si>
  <si>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</si>
  <si>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</si>
  <si>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</si>
  <si>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</si>
  <si>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</si>
  <si>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</si>
  <si>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</si>
  <si>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</si>
  <si>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</si>
  <si>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</si>
  <si>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</si>
  <si>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</si>
  <si>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</si>
  <si>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</si>
  <si>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</si>
  <si>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</si>
  <si>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</si>
  <si>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</si>
  <si>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</si>
  <si>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</si>
  <si>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</si>
  <si>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</si>
  <si>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</si>
  <si>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</si>
  <si>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</si>
  <si>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</si>
  <si>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</si>
  <si>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</si>
  <si>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</si>
  <si>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</si>
  <si>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</si>
  <si>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</si>
  <si>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</si>
  <si>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</si>
  <si>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</si>
  <si>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</si>
  <si>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</si>
  <si>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</si>
  <si>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</si>
  <si>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</si>
  <si>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</si>
  <si>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</si>
  <si>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</si>
  <si>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</si>
  <si>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</si>
  <si>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</si>
  <si>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</si>
  <si>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</si>
  <si>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</si>
  <si>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</si>
  <si>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</si>
  <si>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</si>
  <si>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</si>
  <si>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</si>
  <si>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</si>
  <si>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</si>
  <si>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</si>
  <si>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</si>
  <si>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</si>
  <si>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</si>
  <si>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</si>
  <si>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</si>
  <si>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</si>
  <si>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</si>
  <si>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</si>
  <si>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</si>
  <si>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</si>
  <si>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</si>
  <si>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</si>
  <si>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</si>
  <si>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</si>
  <si>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</si>
  <si>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</si>
  <si>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</si>
  <si>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</si>
  <si>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</si>
  <si>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</si>
  <si>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</si>
  <si>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</si>
  <si>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</si>
  <si>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</si>
  <si>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</si>
  <si>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</si>
  <si>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</si>
  <si>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</si>
  <si>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</si>
  <si>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</si>
  <si>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</si>
  <si>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</si>
  <si>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</si>
  <si>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</si>
  <si>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</si>
  <si>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</si>
  <si>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</si>
  <si>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</si>
  <si>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</si>
  <si>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</si>
  <si>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</si>
  <si>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</si>
  <si>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</si>
  <si>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</si>
  <si>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</si>
  <si>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</si>
  <si>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</si>
  <si>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</si>
  <si>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</si>
  <si>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</si>
  <si>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</si>
  <si>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</si>
  <si>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</si>
  <si>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</si>
  <si>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</si>
  <si>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</si>
  <si>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</si>
  <si>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</si>
  <si>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</si>
  <si>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</si>
  <si>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</si>
  <si>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</si>
  <si>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</si>
  <si>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</si>
  <si>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</si>
  <si>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</si>
  <si>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</si>
  <si>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</si>
  <si>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</si>
  <si>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</si>
  <si>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</si>
  <si>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</si>
  <si>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</si>
  <si>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</si>
  <si>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</si>
  <si>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</si>
  <si>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</si>
  <si>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</si>
  <si>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</si>
  <si>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</si>
  <si>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</si>
  <si>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</si>
  <si>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</si>
  <si>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</si>
  <si>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</si>
  <si>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</si>
  <si>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</si>
  <si>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</si>
  <si>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</si>
  <si>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</si>
  <si>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</si>
  <si>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</si>
  <si>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</si>
  <si>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</si>
  <si>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</si>
  <si>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</si>
  <si>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</si>
  <si>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</si>
  <si>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</si>
  <si>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</si>
  <si>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</si>
  <si>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</si>
  <si>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</si>
  <si>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</si>
  <si>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</si>
  <si>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</si>
  <si>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</si>
  <si>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</si>
  <si>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</si>
  <si>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</si>
  <si>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</si>
  <si>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</si>
  <si>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</si>
  <si>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</si>
  <si>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</si>
  <si>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</si>
  <si>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</si>
  <si>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</si>
  <si>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</si>
  <si>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</si>
  <si>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</si>
  <si>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</si>
  <si>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</si>
  <si>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</si>
  <si>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</si>
  <si>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</si>
  <si>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</si>
  <si>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</si>
  <si>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</si>
  <si>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</si>
  <si>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</si>
  <si>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</si>
  <si>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</si>
  <si>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</si>
  <si>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</si>
  <si>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</si>
  <si>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</si>
  <si>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</si>
  <si>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</si>
  <si>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</si>
  <si>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</si>
  <si>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</si>
  <si>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</si>
  <si>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</si>
  <si>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</si>
  <si>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</si>
  <si>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</si>
  <si>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</si>
  <si>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</si>
  <si>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</si>
  <si>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</si>
  <si>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</si>
  <si>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</si>
  <si>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</si>
  <si>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</si>
  <si>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</si>
  <si>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</si>
  <si>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</si>
  <si>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</si>
  <si>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</si>
  <si>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</si>
  <si>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</si>
  <si>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</si>
  <si>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</si>
  <si>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</si>
  <si>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</si>
  <si>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</si>
  <si>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</si>
  <si>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</si>
  <si>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</si>
  <si>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</si>
  <si>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</si>
  <si>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</si>
  <si>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</si>
  <si>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</si>
  <si>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</si>
  <si>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</si>
  <si>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</si>
  <si>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</si>
  <si>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</si>
  <si>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</si>
  <si>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</si>
  <si>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</si>
  <si>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</si>
  <si>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</si>
  <si>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</si>
  <si>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</si>
  <si>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</si>
  <si>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</si>
  <si>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</si>
  <si>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</si>
  <si>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</si>
  <si>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</si>
  <si>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</si>
  <si>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</si>
  <si>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</si>
  <si>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</si>
  <si>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</si>
  <si>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</si>
  <si>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</si>
  <si>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</si>
  <si>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</si>
  <si>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</si>
  <si>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</si>
  <si>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</si>
  <si>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</si>
  <si>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</si>
  <si>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</si>
  <si>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</si>
  <si>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</si>
  <si>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</si>
  <si>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</si>
  <si>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</si>
  <si>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</si>
  <si>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</si>
  <si>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</si>
  <si>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</si>
  <si>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</si>
  <si>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</si>
  <si>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</si>
  <si>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</si>
  <si>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</si>
  <si>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</si>
  <si>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</si>
  <si>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</si>
  <si>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</si>
  <si>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</si>
  <si>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</si>
  <si>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</si>
  <si>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</si>
  <si>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</si>
  <si>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</si>
  <si>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</si>
  <si>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</si>
  <si>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</si>
  <si>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</si>
  <si>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</si>
  <si>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</si>
  <si>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</si>
  <si>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</si>
  <si>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</si>
  <si>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</si>
  <si>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</si>
  <si>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</si>
  <si>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</si>
  <si>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</si>
  <si>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</si>
  <si>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</si>
  <si>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</si>
  <si>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</si>
  <si>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</si>
  <si>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</si>
  <si>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</si>
  <si>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</si>
  <si>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</si>
  <si>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</si>
  <si>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</si>
  <si>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</si>
  <si>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</si>
  <si>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</si>
  <si>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</si>
  <si>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</si>
  <si>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</si>
  <si>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</si>
  <si>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</si>
  <si>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</si>
  <si>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</si>
  <si>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</si>
  <si>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</si>
  <si>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</si>
  <si>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</si>
  <si>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</si>
  <si>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</si>
  <si>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</si>
  <si>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</si>
  <si>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</si>
  <si>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</si>
  <si>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</si>
  <si>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</si>
  <si>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</si>
  <si>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</si>
  <si>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</si>
  <si>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</si>
  <si>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</si>
  <si>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</si>
  <si>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</si>
  <si>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</si>
  <si>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</si>
  <si>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</si>
  <si>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</si>
  <si>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</si>
  <si>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</si>
  <si>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</si>
  <si>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</si>
  <si>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</si>
  <si>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</si>
  <si>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</si>
  <si>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</si>
  <si>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</si>
  <si>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</si>
  <si>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</si>
  <si>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</si>
  <si>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</si>
  <si>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</si>
  <si>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</si>
  <si>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</si>
  <si>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</si>
  <si>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</si>
  <si>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</si>
  <si>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</si>
  <si>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</si>
  <si>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</si>
  <si>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</si>
  <si>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</si>
  <si>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</si>
  <si>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</si>
  <si>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</si>
  <si>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</si>
  <si>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</si>
  <si>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</si>
  <si>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</si>
  <si>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</si>
  <si>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</si>
  <si>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</si>
  <si>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</si>
  <si>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</si>
  <si>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</si>
  <si>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</si>
  <si>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</si>
  <si>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</si>
  <si>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</si>
  <si>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</si>
  <si>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</si>
  <si>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</si>
  <si>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</si>
  <si>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</si>
  <si>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</si>
  <si>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</si>
  <si>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</si>
  <si>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</si>
  <si>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</si>
  <si>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</si>
  <si>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</si>
  <si>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</si>
  <si>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</si>
  <si>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</si>
  <si>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</si>
  <si>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</si>
  <si>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</si>
  <si>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</si>
  <si>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</si>
  <si>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</si>
  <si>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</si>
  <si>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</si>
  <si>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</si>
  <si>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</si>
  <si>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</si>
  <si>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</si>
  <si>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</si>
  <si>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</si>
  <si>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</si>
  <si>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</si>
  <si>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</si>
  <si>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</si>
  <si>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</si>
  <si>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</si>
  <si>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</si>
  <si>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</si>
  <si>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</si>
  <si>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</si>
  <si>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</si>
  <si>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</si>
  <si>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</si>
  <si>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</si>
  <si>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</si>
  <si>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</si>
  <si>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</si>
  <si>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</si>
  <si>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</si>
  <si>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</si>
  <si>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</si>
  <si>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</si>
  <si>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</si>
  <si>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</si>
  <si>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</si>
  <si>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</si>
  <si>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</si>
  <si>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</si>
  <si>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</si>
  <si>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</si>
  <si>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</si>
  <si>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</si>
  <si>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</si>
  <si>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</si>
  <si>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</si>
  <si>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</si>
  <si>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</si>
  <si>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</si>
  <si>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</si>
  <si>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</si>
  <si>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</si>
  <si>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</si>
  <si>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</si>
  <si>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</si>
  <si>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</si>
  <si>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</si>
  <si>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</si>
  <si>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</si>
  <si>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</si>
  <si>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</si>
  <si>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</si>
  <si>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</si>
  <si>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</si>
  <si>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</si>
  <si>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</si>
  <si>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</si>
  <si>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</si>
  <si>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</si>
  <si>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</si>
  <si>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</si>
  <si>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</si>
  <si>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</si>
  <si>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</si>
  <si>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</si>
  <si>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</si>
  <si>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</si>
  <si>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</si>
  <si>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</si>
  <si>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</si>
  <si>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</si>
  <si>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</si>
  <si>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</si>
  <si>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</si>
  <si>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</si>
  <si>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</si>
  <si>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</si>
  <si>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</si>
  <si>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</si>
  <si>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</si>
  <si>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</si>
  <si>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</si>
  <si>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</si>
  <si>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</si>
  <si>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</si>
  <si>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</si>
  <si>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</si>
  <si>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</si>
  <si>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</si>
  <si>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</si>
  <si>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</si>
  <si>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</si>
  <si>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</si>
  <si>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</si>
  <si>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</si>
  <si>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</si>
  <si>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</si>
  <si>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</si>
  <si>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</si>
  <si>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</si>
  <si>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</si>
  <si>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</si>
  <si>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</si>
  <si>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</si>
  <si>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</si>
  <si>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</si>
  <si>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</si>
  <si>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</si>
  <si>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</si>
  <si>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</si>
  <si>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</si>
  <si>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</si>
  <si>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</si>
  <si>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</si>
  <si>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</si>
  <si>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</si>
  <si>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</si>
  <si>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</si>
  <si>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</si>
  <si>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</si>
  <si>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</si>
  <si>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</si>
  <si>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</si>
  <si>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</si>
  <si>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</si>
  <si>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</si>
  <si>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</si>
  <si>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</si>
  <si>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</si>
  <si>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</si>
  <si>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</si>
  <si>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viShva~g~g# |</t>
  </si>
  <si>
    <t>auqmBaqnn |</t>
  </si>
  <si>
    <t>aqpomBa#nAt |</t>
  </si>
  <si>
    <t>EL</t>
  </si>
  <si>
    <t>NS</t>
  </si>
  <si>
    <t>SB</t>
  </si>
  <si>
    <t>sb</t>
  </si>
  <si>
    <t>???</t>
  </si>
  <si>
    <t>acu#cyavuqrityacu#cyavuH ||</t>
  </si>
  <si>
    <t>kam</t>
  </si>
  <si>
    <t>?????</t>
  </si>
  <si>
    <t>utta#ra uttaraH |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</si>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</sst>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8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J1" zoomScale="69" zoomScaleNormal="69" workbookViewId="0">
      <pane ySplit="1" topLeftCell="A2393" activePane="bottomLeft" state="frozen"/>
      <selection activeCell="L1" sqref="L1"/>
      <selection pane="bottomLeft" activeCell="N2406" sqref="N240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1363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1363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1363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1364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1408</v>
      </c>
      <c r="T24" s="12" t="s">
        <v>1413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1364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1364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1364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1364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1364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53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54" t="s">
        <v>1447</v>
      </c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1396</v>
      </c>
      <c r="T88" s="12" t="s">
        <v>1404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54" t="s">
        <v>1447</v>
      </c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1396</v>
      </c>
      <c r="T106" s="7" t="s">
        <v>1409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54" t="s">
        <v>1447</v>
      </c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1396</v>
      </c>
      <c r="T148" s="12" t="s">
        <v>1404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7"/>
      <c r="U151" s="7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1396</v>
      </c>
      <c r="T166" s="7" t="s">
        <v>1409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1365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1365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1365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1365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1396</v>
      </c>
      <c r="T188" s="7" t="s">
        <v>1396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1365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54" t="s">
        <v>1448</v>
      </c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1366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1366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1366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1366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1366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1366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1366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1366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1366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1396</v>
      </c>
      <c r="T263" s="12" t="s">
        <v>1404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1369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1369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1369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1369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1369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1369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1369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1369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1367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1367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1367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1397</v>
      </c>
      <c r="T295" s="7" t="s">
        <v>1405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1410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54" t="s">
        <v>1448</v>
      </c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1396</v>
      </c>
      <c r="T326" s="12" t="s">
        <v>1404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54" t="s">
        <v>1448</v>
      </c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1397</v>
      </c>
      <c r="T375" s="12" t="s">
        <v>1405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54" t="s">
        <v>1447</v>
      </c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46" t="s">
        <v>1407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54" t="s">
        <v>1447</v>
      </c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54" t="s">
        <v>1447</v>
      </c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1408</v>
      </c>
      <c r="T441" s="7" t="s">
        <v>1411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54" t="s">
        <v>1447</v>
      </c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46" t="s">
        <v>1406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54" t="s">
        <v>1447</v>
      </c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1396</v>
      </c>
      <c r="T526" s="12" t="s">
        <v>1404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54" t="s">
        <v>1448</v>
      </c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1412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1438</v>
      </c>
      <c r="T597" s="12" t="s">
        <v>1439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54" t="s">
        <v>1448</v>
      </c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1370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1370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1370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1370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1408</v>
      </c>
      <c r="T626" s="7" t="s">
        <v>1413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1397</v>
      </c>
      <c r="T674" s="12" t="s">
        <v>1440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1371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1371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55" t="s">
        <v>1446</v>
      </c>
      <c r="T724" s="55" t="s">
        <v>1396</v>
      </c>
      <c r="U724" s="7" t="s">
        <v>1449</v>
      </c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1371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1371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1371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1374</v>
      </c>
      <c r="T733" s="7" t="s">
        <v>1414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1374</v>
      </c>
      <c r="T734" s="7" t="s">
        <v>1415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1374</v>
      </c>
      <c r="T757" s="7" t="s">
        <v>1414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54" t="s">
        <v>1448</v>
      </c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1408</v>
      </c>
      <c r="T809" s="7" t="s">
        <v>1411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56"/>
      <c r="U902" s="7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1416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54" t="s">
        <v>1448</v>
      </c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1374</v>
      </c>
      <c r="T929" s="7" t="s">
        <v>1417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54" t="s">
        <v>1448</v>
      </c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1374</v>
      </c>
      <c r="T934" s="7" t="s">
        <v>1417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54" t="s">
        <v>1448</v>
      </c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1374</v>
      </c>
      <c r="T939" s="7" t="s">
        <v>1417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1372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1372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1372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1372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54" t="s">
        <v>1448</v>
      </c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1374</v>
      </c>
      <c r="T946" s="7" t="s">
        <v>1417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54" t="s">
        <v>1448</v>
      </c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1373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1399</v>
      </c>
      <c r="H957" s="47" t="s">
        <v>1373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1401</v>
      </c>
      <c r="E958" s="49" t="s">
        <v>1398</v>
      </c>
      <c r="F958" s="34"/>
      <c r="G958" s="49" t="s">
        <v>1399</v>
      </c>
      <c r="H958" s="47" t="s">
        <v>1373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1401</v>
      </c>
      <c r="E959" s="49" t="s">
        <v>1398</v>
      </c>
      <c r="F959" s="34"/>
      <c r="G959" s="49" t="s">
        <v>1399</v>
      </c>
      <c r="H959" s="47" t="s">
        <v>1373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1374</v>
      </c>
      <c r="T959" s="7" t="s">
        <v>1375</v>
      </c>
      <c r="U959" s="7"/>
      <c r="V959" s="39"/>
    </row>
    <row r="960" spans="1:22" ht="20.25" x14ac:dyDescent="0.25">
      <c r="A960" s="26"/>
      <c r="B960" s="26"/>
      <c r="C960" s="26"/>
      <c r="D960" s="50" t="s">
        <v>1400</v>
      </c>
      <c r="E960" s="49"/>
      <c r="F960" s="34"/>
      <c r="G960" s="34"/>
      <c r="H960" s="47" t="s">
        <v>1373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54" t="s">
        <v>1448</v>
      </c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54" t="s">
        <v>1448</v>
      </c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1374</v>
      </c>
      <c r="T970" s="7" t="s">
        <v>1417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1" t="s">
        <v>1423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1" t="s">
        <v>1423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1418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40" t="s">
        <v>1450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1331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57" t="s">
        <v>1445</v>
      </c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1332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1333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57" t="s">
        <v>1445</v>
      </c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1419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1334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1335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57" t="s">
        <v>1445</v>
      </c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1336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1337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1420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1420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1376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1376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1376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1374</v>
      </c>
      <c r="T1182" s="7" t="s">
        <v>1421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1376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1376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1376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1376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1377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1377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1377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1377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1377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1377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1377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1377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1377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1377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1377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1377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1377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1" t="s">
        <v>1423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1" t="s">
        <v>1423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1418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1422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1338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1378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1378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1378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1378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54" t="s">
        <v>1448</v>
      </c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1396</v>
      </c>
      <c r="T1319" s="12" t="s">
        <v>1404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1422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1424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40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1396</v>
      </c>
      <c r="T1351" s="12" t="s">
        <v>1404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40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1379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1379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1379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1379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1380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1380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54" t="s">
        <v>1451</v>
      </c>
      <c r="B1371" s="26"/>
      <c r="C1371" s="26"/>
      <c r="D1371" s="33"/>
      <c r="E1371" s="34"/>
      <c r="F1371" s="34"/>
      <c r="G1371" s="34"/>
      <c r="H1371" s="47" t="s">
        <v>1380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1380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1422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1422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1426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1381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1381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1381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1381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1381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1381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1381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1374</v>
      </c>
      <c r="T1445" s="7" t="s">
        <v>1441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1339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1382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1382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1382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1402</v>
      </c>
      <c r="U1487" s="7" t="s">
        <v>1403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1382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1383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1383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1383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1383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1383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1383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1383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1383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1383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1383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1383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1383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1428</v>
      </c>
      <c r="T1531" s="7" t="s">
        <v>1409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58" t="s">
        <v>1428</v>
      </c>
      <c r="T1540" s="58" t="s">
        <v>1409</v>
      </c>
      <c r="U1540" s="7" t="s">
        <v>1452</v>
      </c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1384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1384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1384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1384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1384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1384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1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1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1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1:22" ht="20.25" x14ac:dyDescent="0.25">
      <c r="A1620" s="2" t="s">
        <v>1447</v>
      </c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1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1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1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1408</v>
      </c>
      <c r="T1623" s="1" t="s">
        <v>1429</v>
      </c>
      <c r="V1623" s="39"/>
    </row>
    <row r="1624" spans="1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1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1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1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1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1:22" ht="20.25" x14ac:dyDescent="0.25">
      <c r="A1629" s="2" t="s">
        <v>1447</v>
      </c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1408</v>
      </c>
      <c r="T1629" s="1" t="s">
        <v>1414</v>
      </c>
      <c r="V1629" s="39"/>
    </row>
    <row r="1630" spans="1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1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1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40" t="s">
        <v>1453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2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2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2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2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2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2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2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2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2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2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2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2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2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2:22" ht="20.25" x14ac:dyDescent="0.25">
      <c r="B1742" s="2" t="s">
        <v>1448</v>
      </c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2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2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1340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1408</v>
      </c>
      <c r="T1751" s="1" t="s">
        <v>1413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1385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1385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1385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1385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1385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1385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1385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2:22" ht="20.25" x14ac:dyDescent="0.25">
      <c r="H1793" s="47" t="s">
        <v>1385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2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2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2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2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2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2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2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2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2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2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2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2:22" ht="20.25" x14ac:dyDescent="0.25">
      <c r="B1805" s="2" t="s">
        <v>1451</v>
      </c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2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2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2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2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2:22" ht="20.25" x14ac:dyDescent="0.25">
      <c r="B1810" s="2" t="s">
        <v>1448</v>
      </c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1442</v>
      </c>
      <c r="V1810" s="39"/>
    </row>
    <row r="1811" spans="2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2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2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2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2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2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2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2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2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2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2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2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2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2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1386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1386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1386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1386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1386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1386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1386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1386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1386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1386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1386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1387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1387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1387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1374</v>
      </c>
      <c r="T1891" s="1" t="s">
        <v>1430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1388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1388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1388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1388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1388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1388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2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2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2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2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2:22" ht="20.25" x14ac:dyDescent="0.25">
      <c r="B1941" s="2" t="s">
        <v>1448</v>
      </c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1374</v>
      </c>
      <c r="T1941" s="1" t="s">
        <v>1430</v>
      </c>
      <c r="V1941" s="39"/>
    </row>
    <row r="1942" spans="2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2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2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2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2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2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2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2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2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2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2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2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2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2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2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2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2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2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2:22" ht="20.25" x14ac:dyDescent="0.25">
      <c r="B1992" s="2" t="s">
        <v>1448</v>
      </c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1374</v>
      </c>
      <c r="T1992" s="1" t="s">
        <v>1430</v>
      </c>
      <c r="V1992" s="39"/>
    </row>
    <row r="1993" spans="2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2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2"/>
      <c r="V1994" s="46"/>
    </row>
    <row r="1995" spans="2:22" ht="20.25" x14ac:dyDescent="0.25">
      <c r="H1995" s="47" t="s">
        <v>1389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2:22" ht="20.25" x14ac:dyDescent="0.25">
      <c r="H1996" s="47" t="s">
        <v>1389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2:22" ht="20.25" x14ac:dyDescent="0.25">
      <c r="H1997" s="47" t="s">
        <v>1389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2:22" ht="20.25" x14ac:dyDescent="0.25">
      <c r="H1998" s="47" t="s">
        <v>1389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2:22" ht="20.25" x14ac:dyDescent="0.25">
      <c r="H1999" s="47" t="s">
        <v>1389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2:22" ht="20.25" x14ac:dyDescent="0.25">
      <c r="H2000" s="47" t="s">
        <v>1389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1389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2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2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2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2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2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2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2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2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2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2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2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2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2:22" ht="20.25" x14ac:dyDescent="0.25">
      <c r="B2093" s="2" t="s">
        <v>1448</v>
      </c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2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2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2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7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7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7:22" ht="20.25" x14ac:dyDescent="0.25">
      <c r="G2115" s="60"/>
      <c r="H2115" s="60"/>
      <c r="I2115" s="61" t="s">
        <v>1044</v>
      </c>
      <c r="J2115" s="62">
        <v>42</v>
      </c>
      <c r="K2115" s="61">
        <f t="shared" si="96"/>
        <v>2114</v>
      </c>
      <c r="L2115" s="61">
        <f t="shared" si="97"/>
        <v>71</v>
      </c>
      <c r="M2115" s="61">
        <f t="shared" si="98"/>
        <v>371</v>
      </c>
      <c r="N2115" s="59" t="s">
        <v>1235</v>
      </c>
      <c r="O2115" s="63" t="s">
        <v>0</v>
      </c>
      <c r="P2115" s="64" t="s">
        <v>1308</v>
      </c>
      <c r="Q2115" s="65"/>
      <c r="R2115" s="65"/>
      <c r="S2115" s="65"/>
      <c r="T2115" s="65"/>
      <c r="U2115" s="65"/>
      <c r="V2115" s="59" t="s">
        <v>246</v>
      </c>
    </row>
    <row r="2116" spans="7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7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7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7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7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7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7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1374</v>
      </c>
      <c r="T2122" s="1" t="s">
        <v>1431</v>
      </c>
      <c r="V2122" s="39"/>
    </row>
    <row r="2123" spans="7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7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7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7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7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1443</v>
      </c>
      <c r="V2127" s="39"/>
    </row>
    <row r="2128" spans="7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1408</v>
      </c>
      <c r="T2141" s="1" t="s">
        <v>1411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1408</v>
      </c>
      <c r="T2149" s="1" t="s">
        <v>1411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1432</v>
      </c>
      <c r="O2154" s="6" t="s">
        <v>0</v>
      </c>
      <c r="V2154" s="39" t="s">
        <v>1433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1396</v>
      </c>
      <c r="T2156" s="12" t="s">
        <v>1404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1444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1444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1341</v>
      </c>
    </row>
    <row r="2178" spans="3:22" ht="20.25" x14ac:dyDescent="0.25">
      <c r="C2178" s="48" t="s">
        <v>1391</v>
      </c>
      <c r="H2178" s="47" t="s">
        <v>1390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1391</v>
      </c>
      <c r="H2179" s="47" t="s">
        <v>1390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1391</v>
      </c>
      <c r="H2180" s="47" t="s">
        <v>1390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1391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1391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1391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1391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1391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1368</v>
      </c>
      <c r="V2185" s="39" t="s">
        <v>1342</v>
      </c>
    </row>
    <row r="2186" spans="3:22" ht="20.25" x14ac:dyDescent="0.25">
      <c r="C2186" s="48" t="s">
        <v>1391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1391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1391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1391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1391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1391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1391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1391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1391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1391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1343</v>
      </c>
    </row>
    <row r="2196" spans="3:22" ht="20.25" x14ac:dyDescent="0.25">
      <c r="C2196" s="48" t="s">
        <v>1391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1391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1391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1391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1391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1391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1391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1368</v>
      </c>
      <c r="V2202" s="39"/>
    </row>
    <row r="2203" spans="3:22" ht="20.25" x14ac:dyDescent="0.25">
      <c r="C2203" s="48" t="s">
        <v>1391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1344</v>
      </c>
    </row>
    <row r="2204" spans="3:22" ht="20.25" x14ac:dyDescent="0.25">
      <c r="C2204" s="48" t="s">
        <v>1391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1391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1391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1391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1391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1391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1391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1391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1391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1391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1391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1391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1391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1391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1391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1391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1391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1391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1391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1391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1345</v>
      </c>
    </row>
    <row r="2224" spans="3:22" ht="20.25" x14ac:dyDescent="0.25">
      <c r="C2224" s="48" t="s">
        <v>1391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1391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1391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1391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1391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1391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1391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1391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1391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1391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1346</v>
      </c>
    </row>
    <row r="2234" spans="3:22" ht="20.25" x14ac:dyDescent="0.25">
      <c r="C2234" s="48" t="s">
        <v>1391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1391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1391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1391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40" t="s">
        <v>1454</v>
      </c>
      <c r="O2237" s="6" t="s">
        <v>1</v>
      </c>
      <c r="V2237" s="39"/>
    </row>
    <row r="2238" spans="3:22" ht="20.25" x14ac:dyDescent="0.25">
      <c r="C2238" s="48" t="s">
        <v>1391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1391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1368</v>
      </c>
      <c r="V2239" s="39" t="s">
        <v>159</v>
      </c>
    </row>
    <row r="2240" spans="3:22" ht="20.25" x14ac:dyDescent="0.25">
      <c r="C2240" s="48" t="s">
        <v>1391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1391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1347</v>
      </c>
    </row>
    <row r="2242" spans="3:22" ht="20.25" x14ac:dyDescent="0.25">
      <c r="C2242" s="48" t="s">
        <v>1391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1391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1391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1391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1391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1391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1391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1391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1391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1348</v>
      </c>
    </row>
    <row r="2251" spans="3:22" ht="20.25" x14ac:dyDescent="0.25">
      <c r="C2251" s="48" t="s">
        <v>1391</v>
      </c>
      <c r="H2251" s="47" t="s">
        <v>1392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1391</v>
      </c>
      <c r="H2252" s="47" t="s">
        <v>1392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1391</v>
      </c>
      <c r="H2253" s="47" t="s">
        <v>1392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1391</v>
      </c>
      <c r="H2254" s="47" t="s">
        <v>1392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1391</v>
      </c>
      <c r="H2255" s="47" t="s">
        <v>1392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1391</v>
      </c>
      <c r="H2256" s="47" t="s">
        <v>1392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1391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1391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1391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1391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1349</v>
      </c>
    </row>
    <row r="2261" spans="3:22" ht="20.25" x14ac:dyDescent="0.25">
      <c r="C2261" s="48" t="s">
        <v>1391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1391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1391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1391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1391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1391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1391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1435</v>
      </c>
      <c r="V2267" s="39"/>
    </row>
    <row r="2268" spans="3:22" ht="20.25" x14ac:dyDescent="0.25">
      <c r="C2268" s="48" t="s">
        <v>1391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1391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1350</v>
      </c>
    </row>
    <row r="2270" spans="3:22" ht="20.25" x14ac:dyDescent="0.25">
      <c r="C2270" s="48" t="s">
        <v>1391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1391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1391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1391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1391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1391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1391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1351</v>
      </c>
    </row>
    <row r="2277" spans="3:22" ht="20.25" x14ac:dyDescent="0.25">
      <c r="C2277" s="48" t="s">
        <v>1391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1391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1434</v>
      </c>
      <c r="V2278" s="39"/>
    </row>
    <row r="2279" spans="3:22" ht="20.25" x14ac:dyDescent="0.25">
      <c r="C2279" s="48" t="s">
        <v>1391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1391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1391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1391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1391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1352</v>
      </c>
    </row>
    <row r="2284" spans="3:22" ht="20.25" x14ac:dyDescent="0.25">
      <c r="C2284" s="48" t="s">
        <v>1391</v>
      </c>
      <c r="H2284" s="47" t="s">
        <v>1393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1391</v>
      </c>
      <c r="H2285" s="47" t="s">
        <v>1393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1391</v>
      </c>
      <c r="H2286" s="47" t="s">
        <v>1393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1391</v>
      </c>
      <c r="H2287" s="47" t="s">
        <v>1393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1391</v>
      </c>
      <c r="H2288" s="47" t="s">
        <v>1393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1391</v>
      </c>
      <c r="H2289" s="47" t="s">
        <v>1393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1391</v>
      </c>
      <c r="H2290" s="47" t="s">
        <v>1393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1353</v>
      </c>
    </row>
    <row r="2291" spans="3:22" ht="20.25" x14ac:dyDescent="0.25">
      <c r="C2291" s="48" t="s">
        <v>1391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1391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1391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1391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1391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1391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1391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1391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1368</v>
      </c>
      <c r="V2298" s="39" t="s">
        <v>1354</v>
      </c>
    </row>
    <row r="2299" spans="3:22" ht="20.25" x14ac:dyDescent="0.25">
      <c r="C2299" s="48" t="s">
        <v>1391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1391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1391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1391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1391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1436</v>
      </c>
      <c r="R2303" s="1" t="s">
        <v>1436</v>
      </c>
      <c r="V2303" s="39"/>
    </row>
    <row r="2304" spans="3:22" ht="20.25" x14ac:dyDescent="0.25">
      <c r="C2304" s="48" t="s">
        <v>1391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2:22" ht="20.25" x14ac:dyDescent="0.25">
      <c r="C2305" s="48" t="s">
        <v>1391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2:22" ht="20.25" x14ac:dyDescent="0.25">
      <c r="C2306" s="48" t="s">
        <v>1391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2:22" ht="20.25" x14ac:dyDescent="0.25">
      <c r="C2307" s="48" t="s">
        <v>1391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1355</v>
      </c>
    </row>
    <row r="2308" spans="2:22" ht="20.25" x14ac:dyDescent="0.25">
      <c r="C2308" s="48" t="s">
        <v>1391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2:22" ht="20.25" x14ac:dyDescent="0.25">
      <c r="C2309" s="48" t="s">
        <v>1391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2:22" ht="20.25" x14ac:dyDescent="0.25">
      <c r="B2310" s="2" t="s">
        <v>1448</v>
      </c>
      <c r="C2310" s="48" t="s">
        <v>1391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2:22" ht="20.25" x14ac:dyDescent="0.25">
      <c r="C2311" s="48" t="s">
        <v>1391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2:22" ht="20.25" x14ac:dyDescent="0.25">
      <c r="C2312" s="48" t="s">
        <v>1391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2:22" ht="20.25" x14ac:dyDescent="0.25">
      <c r="C2313" s="48" t="s">
        <v>1391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2:22" ht="20.25" x14ac:dyDescent="0.25">
      <c r="C2314" s="48" t="s">
        <v>1391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2:22" ht="20.25" x14ac:dyDescent="0.25">
      <c r="C2315" s="48" t="s">
        <v>1391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2:22" ht="20.25" x14ac:dyDescent="0.25">
      <c r="C2316" s="48" t="s">
        <v>1391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2:22" ht="20.25" x14ac:dyDescent="0.25">
      <c r="C2317" s="48" t="s">
        <v>1391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2:22" ht="20.25" x14ac:dyDescent="0.25">
      <c r="C2318" s="48" t="s">
        <v>1391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S2318" s="66" t="s">
        <v>1445</v>
      </c>
      <c r="V2318" s="39"/>
    </row>
    <row r="2319" spans="2:22" ht="20.25" x14ac:dyDescent="0.25">
      <c r="C2319" s="48" t="s">
        <v>1391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2:22" ht="20.25" x14ac:dyDescent="0.25">
      <c r="C2320" s="48" t="s">
        <v>1391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2:22" ht="20.25" x14ac:dyDescent="0.25">
      <c r="C2321" s="48" t="s">
        <v>1391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2:22" ht="20.25" x14ac:dyDescent="0.25">
      <c r="C2322" s="48" t="s">
        <v>1391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2:22" ht="20.25" x14ac:dyDescent="0.25">
      <c r="C2323" s="48" t="s">
        <v>1391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2:22" ht="20.25" x14ac:dyDescent="0.25">
      <c r="C2324" s="48" t="s">
        <v>1391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2:22" ht="20.25" x14ac:dyDescent="0.25">
      <c r="C2325" s="48" t="s">
        <v>1391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2:22" ht="20.25" x14ac:dyDescent="0.25">
      <c r="B2326" s="2" t="s">
        <v>1447</v>
      </c>
      <c r="C2326" s="48" t="s">
        <v>1391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2:22" ht="20.25" x14ac:dyDescent="0.25">
      <c r="C2327" s="48" t="s">
        <v>1391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1356</v>
      </c>
    </row>
    <row r="2328" spans="2:22" ht="20.25" x14ac:dyDescent="0.25">
      <c r="C2328" s="48" t="s">
        <v>1391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2:22" ht="20.25" x14ac:dyDescent="0.25">
      <c r="C2329" s="48" t="s">
        <v>1391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2:22" ht="20.25" x14ac:dyDescent="0.25">
      <c r="C2330" s="48" t="s">
        <v>1391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2:22" ht="20.25" x14ac:dyDescent="0.25">
      <c r="C2331" s="48" t="s">
        <v>1391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2:22" ht="20.25" x14ac:dyDescent="0.25">
      <c r="C2332" s="48" t="s">
        <v>1391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V2332" s="39" t="s">
        <v>1357</v>
      </c>
    </row>
    <row r="2333" spans="2:22" ht="20.25" x14ac:dyDescent="0.25">
      <c r="C2333" s="48" t="s">
        <v>1391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2:22" ht="20.25" x14ac:dyDescent="0.25">
      <c r="C2334" s="48" t="s">
        <v>1391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2:22" ht="20.25" x14ac:dyDescent="0.25">
      <c r="C2335" s="48" t="s">
        <v>1391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2:22" ht="20.25" x14ac:dyDescent="0.25">
      <c r="C2336" s="48" t="s">
        <v>1391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1391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1391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1391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1391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1391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1358</v>
      </c>
    </row>
    <row r="2342" spans="3:22" ht="20.25" x14ac:dyDescent="0.25">
      <c r="C2342" s="48" t="s">
        <v>1391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1391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1435</v>
      </c>
      <c r="V2343" s="39"/>
    </row>
    <row r="2344" spans="3:22" ht="20.25" x14ac:dyDescent="0.25">
      <c r="C2344" s="48" t="s">
        <v>1391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1391</v>
      </c>
      <c r="H2345" s="47" t="s">
        <v>1395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1391</v>
      </c>
      <c r="H2346" s="47" t="s">
        <v>1395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1391</v>
      </c>
      <c r="H2347" s="47" t="s">
        <v>1395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1391</v>
      </c>
      <c r="H2348" s="47" t="s">
        <v>1395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1391</v>
      </c>
      <c r="H2349" s="47" t="s">
        <v>1395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1391</v>
      </c>
      <c r="H2350" s="47" t="s">
        <v>1395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1391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1391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1391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1391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1391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1391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1391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1391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1391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1391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1391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1391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1391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1391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1391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1391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1391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1391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1391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1359</v>
      </c>
    </row>
    <row r="2370" spans="3:22" ht="20.25" x14ac:dyDescent="0.25">
      <c r="C2370" s="48" t="s">
        <v>1391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1391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1391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1391</v>
      </c>
      <c r="H2373" s="47" t="s">
        <v>1394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1391</v>
      </c>
      <c r="H2374" s="47" t="s">
        <v>1394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1391</v>
      </c>
      <c r="H2375" s="47" t="s">
        <v>1394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1391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1391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1391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1391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1391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1391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1391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1391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1391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1391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1391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1360</v>
      </c>
    </row>
    <row r="2387" spans="3:22" ht="20.25" x14ac:dyDescent="0.25">
      <c r="C2387" s="48" t="s">
        <v>1391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1391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1391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1391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1391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1391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1391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1391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1437</v>
      </c>
      <c r="V2394" s="39"/>
    </row>
    <row r="2395" spans="3:22" ht="20.25" x14ac:dyDescent="0.25">
      <c r="C2395" s="48" t="s">
        <v>1391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1391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1391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1391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1428</v>
      </c>
      <c r="T2398" s="1" t="s">
        <v>1409</v>
      </c>
      <c r="V2398" s="39" t="s">
        <v>1361</v>
      </c>
    </row>
    <row r="2399" spans="3:22" ht="20.25" x14ac:dyDescent="0.25">
      <c r="C2399" s="48" t="s">
        <v>1391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1391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1418</v>
      </c>
      <c r="V2400" s="39" t="s">
        <v>31</v>
      </c>
    </row>
    <row r="2401" spans="3:22" ht="20.25" x14ac:dyDescent="0.25">
      <c r="C2401" s="48" t="s">
        <v>1391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1391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1391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1391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1391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1391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1391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1362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2021-04-23T09:04:25Z</dcterms:modified>
</cp:coreProperties>
</file>