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2EA93C5-242A-48D8-B26F-1B17988B79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3.3'!$A$1:$XER$1858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<sst xmlns="http://schemas.openxmlformats.org/spreadsheetml/2006/main" count="6672" uniqueCount="1281">
  <si>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</si>
  <si>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</si>
  <si>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</si>
  <si>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</si>
  <si>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</si>
  <si>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</si>
  <si>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</si>
  <si>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</si>
  <si>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</si>
  <si>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</si>
  <si>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</si>
  <si>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</si>
  <si>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</si>
  <si>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</si>
  <si>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</si>
  <si>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</si>
  <si>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</si>
  <si>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</si>
  <si>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</si>
  <si>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</si>
  <si>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</si>
  <si>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</si>
  <si>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</si>
  <si>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</si>
  <si>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</si>
  <si>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</si>
  <si>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</si>
  <si>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</si>
  <si>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</si>
  <si>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</si>
  <si>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</si>
  <si>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</si>
  <si>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</si>
  <si>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</si>
  <si>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</si>
  <si>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</si>
  <si>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</si>
  <si>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</si>
  <si>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</si>
  <si>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</si>
  <si>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</si>
  <si>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</si>
  <si>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</si>
  <si>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</si>
  <si>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</si>
  <si>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</si>
  <si>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</si>
  <si>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</si>
  <si>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</si>
  <si>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</si>
  <si>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</si>
  <si>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</si>
  <si>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</si>
  <si>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</si>
  <si>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</si>
  <si>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</si>
  <si>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</si>
  <si>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</si>
  <si>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</si>
  <si>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</si>
  <si>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</si>
  <si>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</si>
  <si>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</si>
  <si>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</si>
  <si>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</si>
  <si>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</si>
  <si>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</si>
  <si>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</si>
  <si>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</si>
  <si>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</si>
  <si>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</si>
  <si>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</si>
  <si>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</si>
  <si>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</si>
  <si>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</si>
  <si>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</si>
  <si>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</si>
  <si>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</si>
  <si>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</si>
  <si>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</si>
  <si>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</si>
  <si>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</si>
  <si>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</si>
  <si>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</si>
  <si>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</si>
  <si>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</si>
  <si>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</si>
  <si>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</si>
  <si>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</si>
  <si>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</si>
  <si>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</si>
  <si>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</si>
  <si>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</si>
  <si>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</si>
  <si>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</si>
  <si>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</si>
  <si>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</si>
  <si>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</si>
  <si>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</si>
  <si>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</si>
  <si>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</si>
  <si>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</si>
  <si>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</si>
  <si>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</si>
  <si>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</si>
  <si>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</si>
  <si>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</si>
  <si>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</si>
  <si>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</si>
  <si>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</si>
  <si>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</si>
  <si>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</si>
  <si>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</si>
  <si>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</si>
  <si>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</si>
  <si>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</si>
  <si>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</si>
  <si>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</si>
  <si>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</si>
  <si>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</si>
  <si>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</si>
  <si>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</si>
  <si>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</si>
  <si>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</si>
  <si>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</si>
  <si>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</si>
  <si>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</si>
  <si>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</si>
  <si>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</si>
  <si>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</si>
  <si>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</si>
  <si>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</si>
  <si>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</si>
  <si>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</si>
  <si>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</si>
  <si>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</si>
  <si>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</si>
  <si>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</si>
  <si>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</si>
  <si>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</si>
  <si>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</si>
  <si>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</si>
  <si>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</si>
  <si>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</si>
  <si>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</si>
  <si>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</si>
  <si>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</si>
  <si>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</si>
  <si>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</si>
  <si>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</si>
  <si>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</si>
  <si>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</si>
  <si>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</si>
  <si>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</si>
  <si>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</si>
  <si>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</si>
  <si>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</si>
  <si>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</si>
  <si>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</si>
  <si>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</si>
  <si>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</si>
  <si>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</si>
  <si>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</si>
  <si>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</si>
  <si>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</si>
  <si>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</si>
  <si>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</si>
  <si>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</si>
  <si>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</si>
  <si>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</si>
  <si>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</si>
  <si>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</si>
  <si>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</si>
  <si>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</si>
  <si>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</si>
  <si>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</si>
  <si>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</si>
  <si>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</si>
  <si>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</si>
  <si>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</si>
  <si>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</si>
  <si>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</si>
  <si>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</si>
  <si>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</si>
  <si>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</si>
  <si>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</si>
  <si>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</si>
  <si>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</si>
  <si>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</si>
  <si>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</si>
  <si>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</si>
  <si>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</si>
  <si>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</si>
  <si>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</si>
  <si>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</si>
  <si>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</si>
  <si>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</si>
  <si>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</si>
  <si>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</si>
  <si>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</si>
  <si>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</si>
  <si>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</si>
  <si>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</si>
  <si>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</si>
  <si>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</si>
  <si>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</si>
  <si>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</si>
  <si>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</si>
  <si>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</si>
  <si>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</si>
  <si>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</si>
  <si>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</si>
  <si>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</si>
  <si>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</si>
  <si>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</si>
  <si>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</si>
  <si>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</si>
  <si>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</si>
  <si>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</si>
  <si>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</si>
  <si>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</si>
  <si>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</si>
  <si>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</si>
  <si>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</si>
  <si>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</si>
  <si>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</si>
  <si>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</si>
  <si>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</si>
  <si>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</si>
  <si>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</si>
  <si>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</si>
  <si>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</si>
  <si>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</si>
  <si>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</si>
  <si>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</si>
  <si>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</si>
  <si>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</si>
  <si>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</si>
  <si>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</si>
  <si>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</si>
  <si>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</si>
  <si>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</si>
  <si>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</si>
  <si>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</si>
  <si>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</si>
  <si>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</si>
  <si>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</si>
  <si>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</si>
  <si>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</si>
  <si>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</si>
  <si>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</si>
  <si>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</si>
  <si>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</si>
  <si>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</si>
  <si>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</si>
  <si>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</si>
  <si>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</si>
  <si>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</si>
  <si>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</si>
  <si>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</si>
  <si>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</si>
  <si>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</si>
  <si>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</si>
  <si>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</si>
  <si>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</si>
  <si>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</si>
  <si>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</si>
  <si>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</si>
  <si>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</si>
  <si>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</si>
  <si>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</si>
  <si>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</si>
  <si>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</si>
  <si>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</si>
  <si>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</si>
  <si>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</si>
  <si>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</si>
  <si>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</si>
  <si>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</si>
  <si>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</si>
  <si>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</si>
  <si>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</si>
  <si>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</si>
  <si>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</si>
  <si>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</si>
  <si>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</si>
  <si>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</si>
  <si>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</si>
  <si>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</si>
  <si>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</si>
  <si>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</si>
  <si>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</si>
  <si>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</si>
  <si>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</si>
  <si>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</si>
  <si>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</si>
  <si>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</si>
  <si>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</si>
  <si>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</si>
  <si>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</si>
  <si>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</si>
  <si>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</si>
  <si>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</si>
  <si>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</si>
  <si>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</si>
  <si>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</si>
  <si>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</si>
  <si>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</si>
  <si>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</si>
  <si>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</si>
  <si>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</si>
  <si>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</si>
  <si>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</si>
  <si>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</si>
  <si>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</si>
  <si>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</si>
  <si>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</si>
  <si>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</si>
  <si>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</si>
  <si>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</si>
  <si>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</si>
  <si>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</si>
  <si>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</si>
  <si>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</si>
  <si>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</si>
  <si>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</si>
  <si>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</si>
  <si>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</si>
  <si>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</si>
  <si>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</si>
  <si>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</si>
  <si>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</si>
  <si>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</si>
  <si>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</si>
  <si>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</si>
  <si>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</si>
  <si>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</si>
  <si>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</si>
  <si>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</si>
  <si>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</si>
  <si>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</si>
  <si>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</si>
  <si>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</si>
  <si>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</si>
  <si>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</si>
  <si>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</si>
  <si>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</si>
  <si>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</si>
  <si>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</si>
  <si>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</si>
  <si>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</si>
  <si>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</si>
  <si>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</si>
  <si>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</si>
  <si>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</si>
  <si>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</si>
  <si>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</si>
  <si>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</si>
  <si>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</si>
  <si>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</si>
  <si>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</si>
  <si>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</si>
  <si>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</si>
  <si>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</si>
  <si>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</si>
  <si>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</si>
  <si>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</si>
  <si>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</si>
  <si>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</si>
  <si>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</si>
  <si>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</si>
  <si>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</si>
  <si>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</si>
  <si>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</si>
  <si>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</si>
  <si>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</si>
  <si>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</si>
  <si>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</si>
  <si>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</si>
  <si>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</si>
  <si>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</si>
  <si>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</si>
  <si>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</si>
  <si>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</si>
  <si>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</si>
  <si>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</si>
  <si>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</si>
  <si>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</si>
  <si>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</si>
  <si>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</si>
  <si>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</si>
  <si>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</si>
  <si>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</si>
  <si>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</si>
  <si>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</si>
  <si>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</si>
  <si>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</si>
  <si>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</si>
  <si>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</si>
  <si>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</si>
  <si>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</si>
  <si>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</si>
  <si>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</si>
  <si>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</si>
  <si>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</si>
  <si>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</si>
  <si>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</si>
  <si>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</si>
  <si>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</si>
  <si>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</si>
  <si>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</si>
  <si>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</si>
  <si>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</si>
  <si>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</si>
  <si>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</si>
  <si>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</si>
  <si>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</si>
  <si>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</si>
  <si>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</si>
  <si>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</si>
  <si>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</si>
  <si>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</si>
  <si>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</si>
  <si>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</si>
  <si>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</si>
  <si>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</si>
  <si>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</si>
  <si>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</si>
  <si>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</si>
  <si>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</si>
  <si>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</si>
  <si>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</si>
  <si>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</si>
  <si>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</si>
  <si>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</si>
  <si>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</si>
  <si>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</si>
  <si>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</si>
  <si>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</si>
  <si>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</si>
  <si>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</si>
  <si>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</si>
  <si>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</si>
  <si>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</si>
  <si>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</si>
  <si>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</si>
  <si>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</si>
  <si>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</si>
  <si>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</si>
  <si>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</si>
  <si>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</si>
  <si>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</si>
  <si>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</si>
  <si>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</si>
  <si>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</si>
  <si>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</si>
  <si>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</si>
  <si>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</si>
  <si>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</si>
  <si>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</si>
  <si>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</si>
  <si>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</si>
  <si>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</si>
  <si>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</si>
  <si>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</si>
  <si>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</si>
  <si>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</si>
  <si>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</si>
  <si>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</si>
  <si>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</si>
  <si>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</si>
  <si>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</si>
  <si>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</si>
  <si>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</si>
  <si>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</si>
  <si>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</si>
  <si>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</si>
  <si>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</si>
  <si>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</si>
  <si>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</si>
  <si>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</si>
  <si>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</si>
  <si>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</si>
  <si>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</si>
  <si>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</si>
  <si>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</si>
  <si>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</si>
  <si>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</si>
  <si>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</si>
  <si>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</si>
  <si>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</si>
  <si>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</si>
  <si>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</si>
  <si>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</si>
  <si>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</si>
  <si>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</si>
  <si>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</si>
  <si>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</si>
  <si>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</si>
  <si>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</si>
  <si>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</si>
  <si>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</si>
  <si>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</si>
  <si>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</si>
  <si>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</si>
  <si>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</si>
  <si>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</si>
  <si>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</si>
  <si>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</si>
  <si>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</si>
  <si>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</si>
  <si>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</si>
  <si>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</si>
  <si>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</si>
  <si>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</si>
  <si>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</si>
  <si>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</si>
  <si>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</si>
  <si>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</si>
  <si>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</si>
  <si>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</si>
  <si>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</si>
  <si>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</si>
  <si>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</si>
  <si>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</si>
  <si>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</si>
  <si>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</si>
  <si>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</si>
  <si>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</si>
  <si>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</si>
  <si>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</si>
  <si>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</si>
  <si>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</si>
  <si>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</si>
  <si>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</si>
  <si>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</si>
  <si>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</si>
  <si>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</si>
  <si>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</si>
  <si>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</si>
  <si>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</si>
  <si>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</si>
  <si>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</si>
  <si>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</si>
  <si>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</si>
  <si>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</si>
  <si>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</si>
  <si>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</si>
  <si>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</si>
  <si>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</si>
  <si>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</si>
  <si>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</si>
  <si>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</si>
  <si>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</si>
  <si>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</si>
  <si>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</si>
  <si>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</si>
  <si>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</si>
  <si>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</si>
  <si>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</si>
  <si>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</si>
  <si>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</si>
  <si>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</si>
  <si>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</si>
  <si>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</si>
  <si>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</si>
  <si>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</si>
  <si>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</si>
  <si>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</si>
  <si>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</si>
  <si>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</si>
  <si>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</si>
  <si>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</si>
  <si>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</si>
  <si>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</si>
  <si>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</si>
  <si>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</si>
  <si>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</si>
  <si>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</si>
  <si>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</si>
  <si>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</si>
  <si>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</si>
  <si>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</si>
  <si>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</si>
  <si>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</si>
  <si>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</si>
  <si>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</si>
  <si>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</si>
  <si>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</si>
  <si>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</si>
  <si>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</si>
  <si>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</si>
  <si>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</si>
  <si>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</si>
  <si>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</si>
  <si>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</si>
  <si>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</si>
  <si>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</si>
  <si>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</si>
  <si>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</si>
  <si>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</si>
  <si>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</si>
  <si>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</si>
  <si>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</si>
  <si>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</si>
  <si>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</si>
  <si>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</si>
  <si>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</si>
  <si>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</si>
  <si>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</si>
  <si>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</si>
  <si>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</si>
  <si>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</si>
  <si>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</si>
  <si>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</si>
  <si>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</si>
  <si>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</si>
  <si>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</si>
  <si>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</si>
  <si>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</si>
  <si>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</si>
  <si>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</si>
  <si>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</si>
  <si>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</si>
  <si>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</si>
  <si>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</si>
  <si>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</si>
  <si>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</si>
  <si>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</si>
  <si>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</si>
  <si>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</si>
  <si>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</si>
  <si>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</si>
  <si>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</si>
  <si>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</si>
  <si>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</si>
  <si>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</si>
  <si>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</si>
  <si>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</si>
  <si>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</si>
  <si>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</si>
  <si>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</si>
  <si>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</si>
  <si>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</si>
  <si>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</si>
  <si>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</si>
  <si>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</si>
  <si>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</si>
  <si>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</si>
  <si>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</si>
  <si>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</si>
  <si>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</si>
  <si>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</si>
  <si>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</si>
  <si>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</si>
  <si>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</si>
  <si>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</si>
  <si>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</si>
  <si>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</si>
  <si>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</si>
  <si>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</si>
  <si>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</si>
  <si>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</si>
  <si>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</si>
  <si>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</si>
  <si>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</si>
  <si>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</si>
  <si>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</si>
  <si>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</si>
  <si>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</si>
  <si>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</si>
  <si>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</si>
  <si>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</si>
  <si>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</si>
  <si>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</si>
  <si>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</si>
  <si>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</si>
  <si>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</si>
  <si>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</si>
  <si>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</si>
  <si>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</si>
  <si>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</si>
  <si>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</si>
  <si>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</si>
  <si>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</si>
  <si>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</si>
  <si>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</si>
  <si>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</si>
  <si>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</si>
  <si>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</si>
  <si>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</si>
  <si>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</si>
  <si>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</si>
  <si>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</si>
  <si>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</si>
  <si>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</si>
  <si>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</si>
  <si>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</si>
  <si>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</si>
  <si>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</si>
  <si>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</si>
  <si>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</si>
  <si>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</si>
  <si>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</si>
  <si>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</si>
  <si>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</si>
  <si>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</si>
  <si>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</si>
  <si>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</si>
  <si>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</si>
  <si>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</si>
  <si>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</si>
  <si>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</si>
  <si>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</si>
  <si>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</si>
  <si>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</si>
  <si>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</si>
  <si>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</si>
  <si>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</si>
  <si>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</si>
  <si>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</si>
  <si>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</si>
  <si>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</si>
  <si>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</si>
  <si>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</si>
  <si>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</si>
  <si>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</si>
  <si>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</si>
  <si>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</si>
  <si>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</si>
  <si>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</si>
  <si>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</si>
  <si>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</si>
  <si>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</si>
  <si>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</si>
  <si>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</si>
  <si>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</si>
  <si>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</si>
  <si>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</si>
  <si>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</si>
  <si>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</si>
  <si>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</si>
  <si>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</si>
  <si>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</si>
  <si>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</si>
  <si>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</si>
  <si>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</si>
  <si>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</si>
  <si>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</si>
  <si>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</si>
  <si>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</si>
  <si>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</si>
  <si>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</si>
  <si>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</si>
  <si>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</si>
  <si>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</si>
  <si>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</si>
  <si>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</si>
  <si>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</si>
  <si>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</si>
  <si>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</si>
  <si>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</si>
  <si>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</si>
  <si>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</si>
  <si>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</si>
  <si>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</si>
  <si>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</si>
  <si>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</si>
  <si>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</si>
  <si>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</si>
  <si>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</si>
  <si>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</si>
  <si>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</si>
  <si>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</si>
  <si>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</si>
  <si>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</si>
  <si>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</si>
  <si>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</si>
  <si>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</si>
  <si>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</si>
  <si>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</si>
  <si>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</si>
  <si>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</si>
  <si>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</si>
  <si>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</si>
  <si>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</si>
  <si>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</si>
  <si>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</si>
  <si>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</si>
  <si>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</si>
  <si>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</si>
  <si>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</si>
  <si>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</si>
  <si>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</si>
  <si>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</si>
  <si>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</si>
  <si>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</si>
  <si>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</si>
  <si>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</si>
  <si>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</si>
  <si>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</si>
  <si>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</si>
  <si>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</si>
  <si>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</si>
  <si>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</si>
  <si>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</si>
  <si>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</si>
  <si>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</si>
  <si>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</si>
  <si>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</si>
  <si>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</si>
  <si>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</si>
  <si>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</si>
  <si>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</si>
  <si>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</si>
  <si>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</si>
  <si>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</si>
  <si>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</si>
  <si>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</si>
  <si>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</si>
  <si>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</si>
  <si>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</si>
  <si>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</si>
  <si>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</si>
  <si>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</si>
  <si>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</si>
  <si>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</si>
  <si>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</si>
  <si>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</si>
  <si>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</si>
  <si>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</si>
  <si>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</si>
  <si>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</si>
  <si>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</si>
  <si>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</si>
  <si>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</si>
  <si>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</si>
  <si>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</si>
  <si>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</si>
  <si>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</si>
  <si>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</si>
  <si>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</si>
  <si>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</si>
  <si>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</si>
  <si>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</si>
  <si>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</si>
  <si>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</si>
  <si>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</si>
  <si>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</si>
  <si>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</si>
  <si>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</si>
  <si>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</si>
  <si>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</si>
  <si>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</si>
  <si>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</si>
  <si>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</si>
  <si>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</si>
  <si>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</si>
  <si>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</si>
  <si>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</si>
  <si>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</si>
  <si>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</si>
  <si>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</si>
  <si>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</si>
  <si>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</si>
  <si>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</si>
  <si>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</si>
  <si>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</si>
  <si>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</si>
  <si>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</si>
  <si>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</si>
  <si>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</si>
  <si>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</si>
  <si>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</si>
  <si>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</si>
  <si>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</si>
  <si>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</si>
  <si>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</si>
  <si>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</si>
  <si>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</si>
  <si>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</si>
  <si>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</si>
  <si>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</si>
  <si>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</si>
  <si>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</si>
  <si>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</si>
  <si>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</si>
  <si>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</si>
  <si>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</si>
  <si>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</si>
  <si>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</si>
  <si>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</si>
  <si>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</si>
  <si>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</si>
  <si>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</si>
  <si>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</si>
  <si>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</si>
  <si>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</si>
  <si>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</si>
  <si>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</si>
  <si>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</si>
  <si>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</si>
  <si>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</si>
  <si>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</si>
  <si>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</si>
  <si>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</si>
  <si>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</si>
  <si>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</si>
  <si>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</si>
  <si>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</si>
  <si>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</si>
  <si>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</si>
  <si>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</si>
  <si>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</si>
  <si>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</si>
  <si>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</si>
  <si>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</si>
  <si>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</si>
  <si>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</si>
  <si>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</si>
  <si>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</si>
  <si>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</si>
  <si>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</si>
  <si>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</si>
  <si>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</si>
  <si>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</si>
  <si>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</si>
  <si>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</si>
  <si>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</si>
  <si>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</si>
  <si>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</si>
  <si>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</si>
  <si>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</si>
  <si>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</si>
  <si>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</si>
  <si>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</si>
  <si>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</si>
  <si>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</si>
  <si>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</si>
  <si>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</si>
  <si>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</si>
  <si>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</si>
  <si>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</si>
  <si>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</si>
  <si>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</si>
  <si>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</si>
  <si>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</si>
  <si>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</si>
  <si>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</si>
  <si>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</si>
  <si>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</si>
  <si>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</si>
  <si>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</si>
  <si>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</si>
  <si>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</si>
  <si>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</si>
  <si>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</si>
  <si>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</si>
  <si>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</si>
  <si>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</si>
  <si>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</si>
  <si>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</si>
  <si>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</si>
  <si>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</si>
  <si>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</si>
  <si>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</si>
  <si>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</si>
  <si>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</si>
  <si>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</si>
  <si>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</si>
  <si>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</si>
  <si>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</si>
  <si>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</si>
  <si>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</si>
  <si>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</si>
  <si>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</si>
  <si>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</si>
  <si>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</si>
  <si>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</si>
  <si>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</si>
  <si>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</si>
  <si>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</si>
  <si>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</si>
  <si>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</si>
  <si>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</si>
  <si>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</si>
  <si>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</si>
  <si>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</si>
  <si>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</si>
  <si>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</si>
  <si>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</si>
  <si>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</si>
  <si>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</si>
  <si>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</si>
  <si>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</si>
  <si>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</si>
  <si>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</si>
  <si>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</si>
  <si>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</si>
  <si>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</si>
  <si>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</si>
  <si>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</si>
  <si>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</si>
  <si>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</si>
  <si>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</si>
  <si>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</si>
  <si>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</si>
  <si>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</si>
  <si>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</si>
  <si>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</si>
  <si>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</si>
  <si>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</si>
  <si>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</si>
  <si>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</si>
  <si>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</si>
  <si>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</si>
  <si>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</si>
  <si>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</si>
  <si>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</si>
  <si>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</si>
  <si>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</si>
  <si>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</si>
  <si>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</si>
  <si>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</si>
  <si>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</si>
  <si>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</si>
  <si>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</si>
  <si>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</si>
  <si>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</si>
  <si>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</si>
  <si>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</si>
  <si>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</si>
  <si>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</si>
  <si>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</si>
  <si>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</si>
  <si>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</si>
  <si>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</si>
  <si>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</si>
  <si>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</si>
  <si>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</si>
  <si>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</si>
  <si>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</si>
  <si>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</si>
  <si>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</si>
  <si>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</si>
  <si>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</si>
  <si>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</si>
  <si>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</si>
  <si>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</si>
  <si>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</si>
  <si>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</si>
  <si>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</si>
  <si>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</si>
  <si>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</si>
  <si>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</si>
  <si>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</si>
  <si>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</si>
  <si>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</si>
  <si>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</si>
  <si>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</si>
  <si>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</si>
  <si>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</si>
  <si>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</si>
  <si>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</si>
  <si>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</si>
  <si>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</si>
  <si>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</si>
  <si>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</si>
  <si>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</si>
  <si>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</si>
  <si>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</si>
  <si>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</si>
  <si>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</si>
  <si>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</si>
  <si>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</si>
  <si>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</si>
  <si>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</si>
  <si>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</si>
  <si>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</si>
  <si>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</si>
  <si>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</si>
  <si>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</si>
  <si>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</si>
  <si>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</si>
  <si>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</si>
  <si>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</si>
  <si>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</si>
  <si>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</si>
  <si>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</si>
  <si>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</si>
  <si>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</si>
  <si>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</si>
  <si>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</si>
  <si>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</si>
  <si>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</si>
  <si>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</si>
  <si>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</si>
  <si>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</si>
  <si>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</si>
  <si>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</si>
  <si>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</si>
  <si>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</si>
  <si>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</si>
  <si>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</si>
  <si>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</si>
  <si>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</si>
  <si>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</si>
  <si>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</si>
  <si>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</si>
  <si>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</si>
  <si>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</si>
  <si>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</si>
  <si>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</si>
  <si>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</si>
  <si>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</si>
  <si>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</si>
  <si>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</si>
  <si>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</si>
  <si>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</si>
  <si>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</si>
  <si>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</si>
  <si>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</si>
  <si>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</si>
  <si>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</si>
  <si>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</si>
  <si>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</si>
  <si>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</si>
  <si>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</si>
  <si>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</si>
  <si>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</si>
  <si>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</si>
  <si>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</si>
  <si>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</si>
  <si>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</si>
  <si>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</si>
  <si>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</si>
  <si>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</si>
  <si>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</si>
  <si>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</si>
  <si>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</si>
  <si>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</si>
  <si>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</si>
  <si>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</si>
  <si>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</si>
  <si>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</si>
  <si>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</si>
  <si>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</si>
  <si>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</si>
  <si>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</si>
  <si>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</si>
  <si>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</si>
  <si>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</si>
  <si>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</si>
  <si>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</si>
  <si>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</si>
  <si>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</si>
  <si>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</si>
  <si>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</si>
  <si>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</si>
  <si>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</si>
  <si>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</si>
  <si>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</si>
  <si>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</si>
  <si>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</si>
  <si>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</si>
  <si>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</si>
  <si>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</si>
  <si>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</si>
  <si>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</si>
  <si>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</si>
  <si>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</si>
  <si>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</si>
  <si>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</si>
  <si>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</si>
  <si>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</si>
  <si>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</si>
  <si>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</si>
  <si>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</si>
  <si>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</si>
  <si>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</si>
  <si>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</si>
  <si>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</si>
  <si>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</si>
  <si>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</si>
  <si>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</si>
  <si>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</si>
  <si>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</si>
  <si>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</si>
  <si>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</si>
  <si>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</si>
  <si>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</si>
  <si>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</si>
  <si>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</si>
  <si>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</si>
  <si>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</si>
  <si>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</si>
  <si>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</si>
  <si>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</si>
  <si>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</si>
  <si>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</si>
  <si>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</si>
  <si>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</si>
  <si>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</si>
  <si>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</si>
  <si>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</si>
  <si>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</si>
  <si>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</si>
  <si>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</si>
  <si>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</si>
  <si>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</si>
  <si>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</si>
  <si>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</si>
  <si>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</si>
  <si>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</si>
  <si>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</si>
  <si>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</si>
  <si>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</si>
  <si>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</si>
  <si>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</si>
  <si>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</si>
  <si>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</si>
  <si>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</si>
  <si>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</si>
  <si>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</si>
  <si>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</si>
  <si>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</si>
  <si>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</si>
  <si>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</si>
  <si>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</si>
  <si>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</si>
  <si>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</si>
  <si>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</si>
  <si>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</si>
  <si>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</si>
  <si>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</si>
  <si>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</si>
  <si>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</si>
  <si>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</si>
  <si>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</si>
  <si>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</si>
  <si>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</si>
  <si>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</si>
  <si>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</si>
  <si>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</si>
  <si>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</si>
  <si>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</si>
  <si>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</si>
  <si>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</si>
  <si>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</si>
  <si>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</si>
  <si>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</si>
  <si>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</si>
  <si>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</si>
  <si>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</si>
  <si>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</si>
  <si>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</si>
  <si>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</si>
  <si>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</si>
  <si>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</si>
  <si>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</si>
  <si>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</si>
  <si>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</si>
  <si>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</si>
  <si>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</si>
  <si>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</si>
  <si>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</si>
  <si>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</si>
  <si>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</si>
  <si>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</si>
  <si>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</si>
  <si>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</si>
  <si>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</si>
  <si>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</si>
  <si>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</si>
  <si>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</si>
  <si>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</si>
  <si>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</si>
  <si>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</si>
  <si>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</si>
  <si>
    <t>P[s]+N[r]</t>
  </si>
  <si>
    <t>viqSvada#r.Sataqmiti# viqSva - daqrq.Saqtaqm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</si>
</sst>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6" fillId="0" borderId="0" xfId="0" quotePrefix="1" applyFont="1" applyAlignment="1">
      <alignment horizontal="left" vertical="center"/>
    </xf>
    <xf numFmtId="0" fontId="19" fillId="5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1858"/>
  <sheetViews>
    <sheetView tabSelected="1" topLeftCell="J1" zoomScale="75" zoomScaleNormal="75" workbookViewId="0">
      <pane ySplit="1" topLeftCell="A1194" activePane="bottomLeft" state="frozen"/>
      <selection activeCell="L1" sqref="L1"/>
      <selection pane="bottomLeft" activeCell="T1194" sqref="T1194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1274</v>
      </c>
      <c r="T1" s="40" t="s">
        <v>21</v>
      </c>
      <c r="U1" s="40" t="s">
        <v>22</v>
      </c>
      <c r="V1" s="41" t="s">
        <v>23</v>
      </c>
    </row>
    <row r="2" spans="1:22" s="8" customFormat="1" ht="20.25" hidden="1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130</v>
      </c>
      <c r="O2" s="7"/>
      <c r="P2" s="11"/>
      <c r="Q2" s="11"/>
      <c r="R2" s="11"/>
      <c r="S2" s="11"/>
      <c r="T2" s="11"/>
      <c r="U2" s="11"/>
      <c r="V2" s="37" t="s">
        <v>1275</v>
      </c>
    </row>
    <row r="3" spans="1:22" s="8" customFormat="1" ht="20.25" hidden="1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131</v>
      </c>
      <c r="O3" s="7"/>
      <c r="P3" s="11"/>
      <c r="Q3" s="11"/>
      <c r="R3" s="11"/>
      <c r="S3" s="11"/>
      <c r="T3" s="11"/>
      <c r="U3" s="11"/>
      <c r="V3" s="37" t="s">
        <v>1275</v>
      </c>
    </row>
    <row r="4" spans="1:22" s="8" customFormat="1" ht="20.25" hidden="1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1131</v>
      </c>
      <c r="O4" s="7"/>
      <c r="P4" s="11"/>
      <c r="Q4" s="11"/>
      <c r="R4" s="11"/>
      <c r="S4" s="11"/>
      <c r="T4" s="11"/>
      <c r="U4" s="11"/>
      <c r="V4" s="37" t="s">
        <v>1275</v>
      </c>
    </row>
    <row r="5" spans="1:22" s="8" customFormat="1" ht="20.25" hidden="1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132</v>
      </c>
      <c r="O5" s="7"/>
      <c r="P5" s="11"/>
      <c r="Q5" s="11"/>
      <c r="R5" s="11"/>
      <c r="S5" s="11"/>
      <c r="T5" s="11"/>
      <c r="U5" s="11"/>
      <c r="V5" s="37" t="s">
        <v>1275</v>
      </c>
    </row>
    <row r="6" spans="1:22" s="8" customFormat="1" ht="20.25" hidden="1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133</v>
      </c>
      <c r="O6" s="7"/>
      <c r="P6" s="11"/>
      <c r="Q6" s="11"/>
      <c r="R6" s="11"/>
      <c r="S6" s="11"/>
      <c r="T6" s="11"/>
      <c r="U6" s="11"/>
      <c r="V6" s="37" t="s">
        <v>1275</v>
      </c>
    </row>
    <row r="7" spans="1:22" s="8" customFormat="1" ht="20.25" hidden="1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134</v>
      </c>
      <c r="O7" s="7"/>
      <c r="P7" s="11"/>
      <c r="Q7" s="11"/>
      <c r="R7" s="11"/>
      <c r="S7" s="11"/>
      <c r="T7" s="11"/>
      <c r="U7" s="11"/>
      <c r="V7" s="37" t="s">
        <v>1275</v>
      </c>
    </row>
    <row r="8" spans="1:22" s="8" customFormat="1" ht="20.25" hidden="1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135</v>
      </c>
      <c r="O8" s="7"/>
      <c r="P8" s="11"/>
      <c r="Q8" s="11"/>
      <c r="R8" s="11"/>
      <c r="S8" s="11"/>
      <c r="T8" s="11"/>
      <c r="U8" s="11"/>
      <c r="V8" s="37" t="s">
        <v>1275</v>
      </c>
    </row>
    <row r="9" spans="1:22" s="8" customFormat="1" ht="20.25" hidden="1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136</v>
      </c>
      <c r="O9" s="7"/>
      <c r="P9" s="11"/>
      <c r="Q9" s="11"/>
      <c r="R9" s="11"/>
      <c r="S9" s="11"/>
      <c r="T9" s="11"/>
      <c r="U9" s="11"/>
      <c r="V9" s="37" t="s">
        <v>1275</v>
      </c>
    </row>
    <row r="10" spans="1:22" s="8" customFormat="1" ht="20.25" hidden="1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137</v>
      </c>
      <c r="O10" s="7"/>
      <c r="P10" s="11"/>
      <c r="Q10" s="11"/>
      <c r="R10" s="11"/>
      <c r="S10" s="11"/>
      <c r="T10" s="11"/>
      <c r="U10" s="11"/>
      <c r="V10" s="37" t="s">
        <v>1275</v>
      </c>
    </row>
    <row r="11" spans="1:22" s="8" customFormat="1" ht="20.25" hidden="1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138</v>
      </c>
      <c r="O11" s="7"/>
      <c r="P11" s="11"/>
      <c r="Q11" s="11"/>
      <c r="R11" s="11"/>
      <c r="S11" s="11"/>
      <c r="T11" s="11"/>
      <c r="U11" s="11"/>
      <c r="V11" s="37" t="s">
        <v>1275</v>
      </c>
    </row>
    <row r="12" spans="1:22" s="8" customFormat="1" ht="20.25" hidden="1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139</v>
      </c>
      <c r="O12" s="7"/>
      <c r="P12" s="11"/>
      <c r="Q12" s="11"/>
      <c r="R12" s="11"/>
      <c r="S12" s="11"/>
      <c r="T12" s="11"/>
      <c r="U12" s="11"/>
      <c r="V12" s="37" t="s">
        <v>1275</v>
      </c>
    </row>
    <row r="13" spans="1:22" s="8" customFormat="1" ht="20.25" hidden="1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140</v>
      </c>
      <c r="O13" s="11"/>
      <c r="Q13" s="11"/>
      <c r="R13" s="11"/>
      <c r="S13" s="11"/>
      <c r="T13" s="11"/>
      <c r="U13" s="11"/>
      <c r="V13" s="37" t="s">
        <v>1275</v>
      </c>
    </row>
    <row r="14" spans="1:22" s="8" customFormat="1" ht="20.25" hidden="1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141</v>
      </c>
      <c r="O14" s="7"/>
      <c r="P14" s="11"/>
      <c r="Q14" s="11"/>
      <c r="R14" s="11"/>
      <c r="S14" s="11"/>
      <c r="T14" s="11"/>
      <c r="U14" s="11"/>
      <c r="V14" s="37" t="s">
        <v>1275</v>
      </c>
    </row>
    <row r="15" spans="1:22" s="8" customFormat="1" ht="20.25" hidden="1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142</v>
      </c>
      <c r="O15" s="7"/>
      <c r="P15" s="11"/>
      <c r="Q15" s="11"/>
      <c r="R15" s="11"/>
      <c r="S15" s="11"/>
      <c r="T15" s="11"/>
      <c r="U15" s="11"/>
      <c r="V15" s="37" t="s">
        <v>1275</v>
      </c>
    </row>
    <row r="16" spans="1:22" s="8" customFormat="1" ht="20.25" hidden="1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143</v>
      </c>
      <c r="O16" s="7"/>
      <c r="P16" s="11"/>
      <c r="Q16" s="11"/>
      <c r="R16" s="11"/>
      <c r="S16" s="11"/>
      <c r="T16" s="11"/>
      <c r="U16" s="11"/>
      <c r="V16" s="37" t="s">
        <v>1275</v>
      </c>
    </row>
    <row r="17" spans="1:22" s="8" customFormat="1" ht="20.25" hidden="1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144</v>
      </c>
      <c r="O17" s="7"/>
      <c r="P17" s="11"/>
      <c r="Q17" s="11"/>
      <c r="R17" s="11"/>
      <c r="S17" s="11"/>
      <c r="T17" s="11"/>
      <c r="U17" s="11"/>
      <c r="V17" s="37" t="s">
        <v>1275</v>
      </c>
    </row>
    <row r="18" spans="1:22" s="8" customFormat="1" ht="20.25" hidden="1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142</v>
      </c>
      <c r="O18" s="7"/>
      <c r="P18" s="11"/>
      <c r="Q18" s="11"/>
      <c r="R18" s="11"/>
      <c r="S18" s="11"/>
      <c r="T18" s="11"/>
      <c r="U18" s="11"/>
      <c r="V18" s="37" t="s">
        <v>1275</v>
      </c>
    </row>
    <row r="19" spans="1:22" s="8" customFormat="1" ht="20.25" hidden="1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145</v>
      </c>
      <c r="O19" s="7"/>
      <c r="P19" s="11"/>
      <c r="Q19" s="11"/>
      <c r="R19" s="11"/>
      <c r="S19" s="11"/>
      <c r="T19" s="11"/>
      <c r="U19" s="11"/>
      <c r="V19" s="37" t="s">
        <v>1275</v>
      </c>
    </row>
    <row r="20" spans="1:22" s="8" customFormat="1" ht="20.25" hidden="1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146</v>
      </c>
      <c r="O20" s="7"/>
      <c r="P20" s="11"/>
      <c r="Q20" s="11"/>
      <c r="R20" s="11"/>
      <c r="S20" s="11"/>
      <c r="T20" s="11"/>
      <c r="U20" s="11"/>
      <c r="V20" s="37" t="s">
        <v>1275</v>
      </c>
    </row>
    <row r="21" spans="1:22" s="8" customFormat="1" ht="20.25" hidden="1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147</v>
      </c>
      <c r="O21" s="7" t="s">
        <v>0</v>
      </c>
      <c r="P21" s="11"/>
      <c r="Q21" s="11"/>
      <c r="R21" s="11"/>
      <c r="S21" s="11"/>
      <c r="T21" s="11"/>
      <c r="U21" s="11"/>
      <c r="V21" s="37" t="s">
        <v>950</v>
      </c>
    </row>
    <row r="22" spans="1:22" s="8" customFormat="1" ht="20.25" hidden="1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148</v>
      </c>
      <c r="O22" s="7"/>
      <c r="P22" s="11"/>
      <c r="Q22" s="11"/>
      <c r="R22" s="11"/>
      <c r="S22" s="11"/>
      <c r="T22" s="11"/>
      <c r="U22" s="11"/>
      <c r="V22" s="37" t="s">
        <v>1275</v>
      </c>
    </row>
    <row r="23" spans="1:22" s="8" customFormat="1" ht="20.25" hidden="1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149</v>
      </c>
      <c r="O23" s="7"/>
      <c r="P23" s="11"/>
      <c r="Q23" s="11"/>
      <c r="R23" s="11"/>
      <c r="S23" s="11"/>
      <c r="T23" s="11"/>
      <c r="U23" s="11"/>
      <c r="V23" s="37" t="s">
        <v>1275</v>
      </c>
    </row>
    <row r="24" spans="1:22" s="8" customFormat="1" ht="20.25" hidden="1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150</v>
      </c>
      <c r="O24" s="7"/>
      <c r="P24" s="11"/>
      <c r="Q24" s="11"/>
      <c r="R24" s="11"/>
      <c r="S24" s="11"/>
      <c r="T24" s="11"/>
      <c r="U24" s="11"/>
      <c r="V24" s="37" t="s">
        <v>1275</v>
      </c>
    </row>
    <row r="25" spans="1:22" s="8" customFormat="1" ht="20.25" hidden="1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151</v>
      </c>
      <c r="O25" s="7"/>
      <c r="P25" s="11"/>
      <c r="Q25" s="11"/>
      <c r="R25" s="11"/>
      <c r="S25" s="11"/>
      <c r="T25" s="11"/>
      <c r="U25" s="11"/>
      <c r="V25" s="37" t="s">
        <v>1275</v>
      </c>
    </row>
    <row r="26" spans="1:22" s="8" customFormat="1" ht="20.25" hidden="1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152</v>
      </c>
      <c r="O26" s="7"/>
      <c r="P26" s="11"/>
      <c r="Q26" s="11"/>
      <c r="R26" s="11"/>
      <c r="S26" s="11"/>
      <c r="T26" s="11"/>
      <c r="U26" s="11"/>
      <c r="V26" s="37" t="s">
        <v>1275</v>
      </c>
    </row>
    <row r="27" spans="1:22" s="8" customFormat="1" ht="20.25" hidden="1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151</v>
      </c>
      <c r="O27" s="7"/>
      <c r="P27" s="11"/>
      <c r="Q27" s="11"/>
      <c r="R27" s="11"/>
      <c r="S27" s="11"/>
      <c r="T27" s="11"/>
      <c r="U27" s="11"/>
      <c r="V27" s="37" t="s">
        <v>1275</v>
      </c>
    </row>
    <row r="28" spans="1:22" s="4" customFormat="1" ht="20.25" hidden="1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153</v>
      </c>
      <c r="O28" s="6"/>
      <c r="P28" s="11"/>
      <c r="Q28" s="11"/>
      <c r="R28" s="11"/>
      <c r="S28" s="11"/>
      <c r="T28" s="11"/>
      <c r="U28" s="11"/>
      <c r="V28" s="37" t="s">
        <v>1275</v>
      </c>
    </row>
    <row r="29" spans="1:22" s="8" customFormat="1" ht="20.25" hidden="1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149</v>
      </c>
      <c r="O29" s="7"/>
      <c r="P29" s="11"/>
      <c r="Q29" s="11"/>
      <c r="R29" s="11"/>
      <c r="S29" s="11"/>
      <c r="T29" s="11"/>
      <c r="U29" s="11"/>
      <c r="V29" s="37" t="s">
        <v>1275</v>
      </c>
    </row>
    <row r="30" spans="1:22" s="8" customFormat="1" ht="20.25" hidden="1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154</v>
      </c>
      <c r="O30" s="7"/>
      <c r="P30" s="11"/>
      <c r="Q30" s="11"/>
      <c r="R30" s="11"/>
      <c r="S30" s="11"/>
      <c r="T30" s="11"/>
      <c r="U30" s="11"/>
      <c r="V30" s="37" t="s">
        <v>1275</v>
      </c>
    </row>
    <row r="31" spans="1:22" s="8" customFormat="1" ht="20.25" hidden="1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151</v>
      </c>
      <c r="O31" s="7"/>
      <c r="P31" s="11"/>
      <c r="Q31" s="11"/>
      <c r="R31" s="11"/>
      <c r="S31" s="11"/>
      <c r="T31" s="11"/>
      <c r="U31" s="11"/>
      <c r="V31" s="37" t="s">
        <v>1275</v>
      </c>
    </row>
    <row r="32" spans="1:22" s="8" customFormat="1" ht="20.25" hidden="1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136</v>
      </c>
      <c r="O32" s="7"/>
      <c r="P32" s="11"/>
      <c r="Q32" s="11"/>
      <c r="R32" s="11"/>
      <c r="S32" s="11"/>
      <c r="T32" s="11"/>
      <c r="U32" s="11"/>
      <c r="V32" s="37" t="s">
        <v>1275</v>
      </c>
    </row>
    <row r="33" spans="1:22" s="8" customFormat="1" ht="20.25" hidden="1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149</v>
      </c>
      <c r="O33" s="7"/>
      <c r="P33" s="11"/>
      <c r="Q33" s="11"/>
      <c r="R33" s="11"/>
      <c r="S33" s="11"/>
      <c r="T33" s="11"/>
      <c r="U33" s="11"/>
      <c r="V33" s="37" t="s">
        <v>1275</v>
      </c>
    </row>
    <row r="34" spans="1:22" s="8" customFormat="1" ht="20.25" hidden="1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152</v>
      </c>
      <c r="O34" s="7"/>
      <c r="P34" s="11"/>
      <c r="Q34" s="11"/>
      <c r="R34" s="11"/>
      <c r="S34" s="11"/>
      <c r="T34" s="11"/>
      <c r="U34" s="11"/>
      <c r="V34" s="37" t="s">
        <v>1275</v>
      </c>
    </row>
    <row r="35" spans="1:22" s="8" customFormat="1" ht="20.25" hidden="1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155</v>
      </c>
      <c r="O35" s="7"/>
      <c r="P35" s="11"/>
      <c r="Q35" s="11"/>
      <c r="R35" s="11"/>
      <c r="S35" s="11"/>
      <c r="T35" s="11"/>
      <c r="U35" s="11"/>
      <c r="V35" s="37" t="s">
        <v>1275</v>
      </c>
    </row>
    <row r="36" spans="1:22" s="8" customFormat="1" ht="20.25" hidden="1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156</v>
      </c>
      <c r="O36" s="7"/>
      <c r="P36" s="11"/>
      <c r="Q36" s="11"/>
      <c r="R36" s="11"/>
      <c r="S36" s="11"/>
      <c r="T36" s="11"/>
      <c r="U36" s="11"/>
      <c r="V36" s="37" t="s">
        <v>1275</v>
      </c>
    </row>
    <row r="37" spans="1:22" s="8" customFormat="1" ht="20.25" hidden="1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157</v>
      </c>
      <c r="O37" s="7"/>
      <c r="P37" s="11"/>
      <c r="Q37" s="11"/>
      <c r="R37" s="11"/>
      <c r="S37" s="11"/>
      <c r="T37" s="11"/>
      <c r="U37" s="11"/>
      <c r="V37" s="37" t="s">
        <v>1275</v>
      </c>
    </row>
    <row r="38" spans="1:22" s="8" customFormat="1" ht="20.25" hidden="1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132</v>
      </c>
      <c r="O38" s="7"/>
      <c r="P38" s="11"/>
      <c r="Q38" s="11"/>
      <c r="R38" s="11"/>
      <c r="S38" s="11"/>
      <c r="T38" s="11"/>
      <c r="U38" s="11"/>
      <c r="V38" s="37" t="s">
        <v>1275</v>
      </c>
    </row>
    <row r="39" spans="1:22" s="8" customFormat="1" ht="20.25" hidden="1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133</v>
      </c>
      <c r="O39" s="7"/>
      <c r="P39" s="11"/>
      <c r="Q39" s="11"/>
      <c r="R39" s="11"/>
      <c r="S39" s="11"/>
      <c r="T39" s="11"/>
      <c r="U39" s="11"/>
      <c r="V39" s="37" t="s">
        <v>1275</v>
      </c>
    </row>
    <row r="40" spans="1:22" s="4" customFormat="1" ht="20.25" hidden="1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134</v>
      </c>
      <c r="O40" s="6"/>
      <c r="P40" s="11"/>
      <c r="Q40" s="11"/>
      <c r="R40" s="11"/>
      <c r="S40" s="11"/>
      <c r="T40" s="11"/>
      <c r="U40" s="11"/>
      <c r="V40" s="37" t="s">
        <v>1275</v>
      </c>
    </row>
    <row r="41" spans="1:22" s="4" customFormat="1" ht="20.25" hidden="1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158</v>
      </c>
      <c r="O41" s="6"/>
      <c r="P41" s="11"/>
      <c r="Q41" s="11"/>
      <c r="R41" s="11"/>
      <c r="S41" s="11"/>
      <c r="T41" s="11"/>
      <c r="U41" s="11"/>
      <c r="V41" s="37" t="s">
        <v>1275</v>
      </c>
    </row>
    <row r="42" spans="1:22" s="8" customFormat="1" ht="20.25" hidden="1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136</v>
      </c>
      <c r="O42" s="7"/>
      <c r="P42" s="11"/>
      <c r="Q42" s="11"/>
      <c r="R42" s="11"/>
      <c r="S42" s="11"/>
      <c r="T42" s="11"/>
      <c r="U42" s="11"/>
      <c r="V42" s="37" t="s">
        <v>1275</v>
      </c>
    </row>
    <row r="43" spans="1:22" s="8" customFormat="1" ht="20.25" hidden="1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137</v>
      </c>
      <c r="O43" s="7"/>
      <c r="P43" s="11"/>
      <c r="Q43" s="11"/>
      <c r="R43" s="11"/>
      <c r="S43" s="11"/>
      <c r="T43" s="11"/>
      <c r="U43" s="11"/>
      <c r="V43" s="37" t="s">
        <v>1275</v>
      </c>
    </row>
    <row r="44" spans="1:22" s="8" customFormat="1" ht="20.25" hidden="1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138</v>
      </c>
      <c r="O44" s="7"/>
      <c r="P44" s="11"/>
      <c r="Q44" s="11"/>
      <c r="R44" s="11"/>
      <c r="S44" s="11"/>
      <c r="T44" s="11"/>
      <c r="U44" s="11"/>
      <c r="V44" s="37" t="s">
        <v>1275</v>
      </c>
    </row>
    <row r="45" spans="1:22" s="8" customFormat="1" ht="20.25" hidden="1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139</v>
      </c>
      <c r="O45" s="7"/>
      <c r="P45" s="11"/>
      <c r="Q45" s="11"/>
      <c r="R45" s="11"/>
      <c r="S45" s="11"/>
      <c r="T45" s="11"/>
      <c r="U45" s="11"/>
      <c r="V45" s="37" t="s">
        <v>1275</v>
      </c>
    </row>
    <row r="46" spans="1:22" s="8" customFormat="1" ht="20.25" hidden="1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140</v>
      </c>
      <c r="O46" s="7"/>
      <c r="P46" s="11"/>
      <c r="Q46" s="11"/>
      <c r="R46" s="11"/>
      <c r="S46" s="11"/>
      <c r="T46" s="11"/>
      <c r="U46" s="11"/>
      <c r="V46" s="37" t="s">
        <v>1275</v>
      </c>
    </row>
    <row r="47" spans="1:22" s="8" customFormat="1" ht="20.25" hidden="1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159</v>
      </c>
      <c r="O47" s="7"/>
      <c r="P47" s="11"/>
      <c r="Q47" s="11"/>
      <c r="R47" s="11"/>
      <c r="S47" s="11"/>
      <c r="T47" s="11"/>
      <c r="U47" s="11"/>
      <c r="V47" s="37" t="s">
        <v>1275</v>
      </c>
    </row>
    <row r="48" spans="1:22" s="8" customFormat="1" ht="20.25" hidden="1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142</v>
      </c>
      <c r="O48" s="7"/>
      <c r="P48" s="11"/>
      <c r="Q48" s="11"/>
      <c r="R48" s="11"/>
      <c r="S48" s="11"/>
      <c r="T48" s="11"/>
      <c r="U48" s="11"/>
      <c r="V48" s="37" t="s">
        <v>1275</v>
      </c>
    </row>
    <row r="49" spans="1:22" s="8" customFormat="1" ht="20.25" hidden="1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143</v>
      </c>
      <c r="O49" s="7"/>
      <c r="P49" s="11"/>
      <c r="Q49" s="11"/>
      <c r="R49" s="11"/>
      <c r="S49" s="11"/>
      <c r="T49" s="11"/>
      <c r="U49" s="11"/>
      <c r="V49" s="37" t="s">
        <v>1275</v>
      </c>
    </row>
    <row r="50" spans="1:22" s="4" customFormat="1" ht="20.25" hidden="1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160</v>
      </c>
      <c r="O50" s="7"/>
      <c r="P50" s="11"/>
      <c r="Q50" s="11"/>
      <c r="R50" s="11"/>
      <c r="S50" s="11"/>
      <c r="T50" s="11"/>
      <c r="U50" s="11"/>
      <c r="V50" s="37" t="s">
        <v>1275</v>
      </c>
    </row>
    <row r="51" spans="1:22" s="4" customFormat="1" ht="20.25" hidden="1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142</v>
      </c>
      <c r="O51" s="6"/>
      <c r="P51" s="11"/>
      <c r="Q51" s="11"/>
      <c r="R51" s="11"/>
      <c r="S51" s="11"/>
      <c r="T51" s="11"/>
      <c r="U51" s="11"/>
      <c r="V51" s="37" t="s">
        <v>1275</v>
      </c>
    </row>
    <row r="52" spans="1:22" s="8" customFormat="1" ht="20.25" hidden="1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161</v>
      </c>
      <c r="O52" s="7"/>
      <c r="P52" s="11"/>
      <c r="Q52" s="11"/>
      <c r="R52" s="11"/>
      <c r="S52" s="11"/>
      <c r="T52" s="11"/>
      <c r="U52" s="11"/>
      <c r="V52" s="37" t="s">
        <v>1275</v>
      </c>
    </row>
    <row r="53" spans="1:22" s="4" customFormat="1" ht="20.25" hidden="1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146</v>
      </c>
      <c r="O53" s="6"/>
      <c r="P53" s="11"/>
      <c r="Q53" s="11"/>
      <c r="R53" s="11"/>
      <c r="S53" s="11"/>
      <c r="T53" s="11"/>
      <c r="U53" s="11"/>
      <c r="V53" s="37" t="s">
        <v>1275</v>
      </c>
    </row>
    <row r="54" spans="1:22" s="8" customFormat="1" ht="20.25" hidden="1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162</v>
      </c>
      <c r="O54" s="7" t="s">
        <v>0</v>
      </c>
      <c r="P54" s="11"/>
      <c r="Q54" s="11"/>
      <c r="R54" s="11"/>
      <c r="S54" s="11"/>
      <c r="T54" s="11"/>
      <c r="U54" s="11"/>
      <c r="V54" s="37" t="s">
        <v>951</v>
      </c>
    </row>
    <row r="55" spans="1:22" s="8" customFormat="1" ht="20.25" hidden="1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148</v>
      </c>
      <c r="O55" s="7"/>
      <c r="P55" s="11"/>
      <c r="Q55" s="11"/>
      <c r="R55" s="11"/>
      <c r="S55" s="11"/>
      <c r="T55" s="11"/>
      <c r="U55" s="11"/>
      <c r="V55" s="37" t="s">
        <v>1275</v>
      </c>
    </row>
    <row r="56" spans="1:22" s="8" customFormat="1" ht="20.25" hidden="1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163</v>
      </c>
      <c r="O56" s="7"/>
      <c r="P56" s="11"/>
      <c r="Q56" s="11"/>
      <c r="R56" s="11"/>
      <c r="S56" s="11"/>
      <c r="T56" s="11"/>
      <c r="U56" s="11"/>
      <c r="V56" s="37" t="s">
        <v>1275</v>
      </c>
    </row>
    <row r="57" spans="1:22" s="8" customFormat="1" ht="20.25" hidden="1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150</v>
      </c>
      <c r="O57" s="7"/>
      <c r="P57" s="11"/>
      <c r="Q57" s="11"/>
      <c r="R57" s="11"/>
      <c r="S57" s="11"/>
      <c r="T57" s="11"/>
      <c r="U57" s="11"/>
      <c r="V57" s="37" t="s">
        <v>1275</v>
      </c>
    </row>
    <row r="58" spans="1:22" s="8" customFormat="1" ht="20.25" hidden="1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151</v>
      </c>
      <c r="O58" s="7"/>
      <c r="P58" s="11"/>
      <c r="Q58" s="11"/>
      <c r="R58" s="11"/>
      <c r="S58" s="11"/>
      <c r="T58" s="11"/>
      <c r="U58" s="11"/>
      <c r="V58" s="37" t="s">
        <v>1275</v>
      </c>
    </row>
    <row r="59" spans="1:22" s="8" customFormat="1" ht="20.25" hidden="1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152</v>
      </c>
      <c r="O59" s="7"/>
      <c r="P59" s="11"/>
      <c r="Q59" s="11"/>
      <c r="R59" s="11"/>
      <c r="S59" s="11"/>
      <c r="T59" s="11"/>
      <c r="U59" s="11"/>
      <c r="V59" s="37" t="s">
        <v>1275</v>
      </c>
    </row>
    <row r="60" spans="1:22" s="8" customFormat="1" ht="20.25" hidden="1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151</v>
      </c>
      <c r="O60" s="7"/>
      <c r="P60" s="11"/>
      <c r="Q60" s="11"/>
      <c r="R60" s="11"/>
      <c r="S60" s="11"/>
      <c r="T60" s="11"/>
      <c r="U60" s="11"/>
      <c r="V60" s="37" t="s">
        <v>1275</v>
      </c>
    </row>
    <row r="61" spans="1:22" s="4" customFormat="1" ht="20.25" hidden="1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153</v>
      </c>
      <c r="O61" s="7"/>
      <c r="P61" s="11"/>
      <c r="Q61" s="11"/>
      <c r="R61" s="11"/>
      <c r="S61" s="11"/>
      <c r="T61" s="11"/>
      <c r="U61" s="11"/>
      <c r="V61" s="37" t="s">
        <v>1275</v>
      </c>
    </row>
    <row r="62" spans="1:22" s="4" customFormat="1" ht="20.25" hidden="1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163</v>
      </c>
      <c r="O62" s="6"/>
      <c r="P62" s="11"/>
      <c r="Q62" s="11"/>
      <c r="R62" s="11"/>
      <c r="S62" s="11"/>
      <c r="T62" s="11"/>
      <c r="U62" s="11"/>
      <c r="V62" s="37" t="s">
        <v>1275</v>
      </c>
    </row>
    <row r="63" spans="1:22" s="4" customFormat="1" ht="20.25" hidden="1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154</v>
      </c>
      <c r="O63" s="6"/>
      <c r="P63" s="11"/>
      <c r="Q63" s="11"/>
      <c r="R63" s="11"/>
      <c r="S63" s="11"/>
      <c r="T63" s="11"/>
      <c r="U63" s="11"/>
      <c r="V63" s="37" t="s">
        <v>1275</v>
      </c>
    </row>
    <row r="64" spans="1:22" s="8" customFormat="1" ht="20.25" hidden="1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151</v>
      </c>
      <c r="O64" s="7"/>
      <c r="P64" s="11"/>
      <c r="Q64" s="11"/>
      <c r="R64" s="11"/>
      <c r="S64" s="11"/>
      <c r="T64" s="11"/>
      <c r="U64" s="11"/>
      <c r="V64" s="37" t="s">
        <v>1275</v>
      </c>
    </row>
    <row r="65" spans="1:22" s="8" customFormat="1" ht="20.25" hidden="1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136</v>
      </c>
      <c r="O65" s="7"/>
      <c r="P65" s="11"/>
      <c r="Q65" s="11"/>
      <c r="R65" s="11"/>
      <c r="S65" s="11"/>
      <c r="T65" s="11"/>
      <c r="U65" s="11"/>
      <c r="V65" s="37" t="s">
        <v>1275</v>
      </c>
    </row>
    <row r="66" spans="1:22" s="8" customFormat="1" ht="20.25" hidden="1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163</v>
      </c>
      <c r="O66" s="7"/>
      <c r="P66" s="11"/>
      <c r="Q66" s="11"/>
      <c r="R66" s="11"/>
      <c r="S66" s="11"/>
      <c r="T66" s="11"/>
      <c r="U66" s="11"/>
      <c r="V66" s="37" t="s">
        <v>1275</v>
      </c>
    </row>
    <row r="67" spans="1:22" s="8" customFormat="1" ht="20.25" hidden="1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152</v>
      </c>
      <c r="O67" s="7"/>
      <c r="P67" s="11"/>
      <c r="Q67" s="11"/>
      <c r="R67" s="11"/>
      <c r="S67" s="11"/>
      <c r="T67" s="11"/>
      <c r="U67" s="11"/>
      <c r="V67" s="37" t="s">
        <v>1275</v>
      </c>
    </row>
    <row r="68" spans="1:22" s="8" customFormat="1" ht="20.25" hidden="1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164</v>
      </c>
      <c r="O68" s="7"/>
      <c r="P68" s="11"/>
      <c r="Q68" s="11"/>
      <c r="R68" s="11"/>
      <c r="S68" s="11"/>
      <c r="T68" s="11"/>
      <c r="U68" s="11"/>
      <c r="V68" s="37" t="s">
        <v>1275</v>
      </c>
    </row>
    <row r="69" spans="1:22" s="8" customFormat="1" ht="20.25" hidden="1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165</v>
      </c>
      <c r="O69" s="7"/>
      <c r="P69" s="11"/>
      <c r="Q69" s="11"/>
      <c r="R69" s="11"/>
      <c r="S69" s="11"/>
      <c r="T69" s="11"/>
      <c r="U69" s="11"/>
      <c r="V69" s="37" t="s">
        <v>1275</v>
      </c>
    </row>
    <row r="70" spans="1:22" s="8" customFormat="1" ht="20.25" hidden="1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166</v>
      </c>
      <c r="O70" s="7"/>
      <c r="P70" s="11"/>
      <c r="Q70" s="11"/>
      <c r="R70" s="11"/>
      <c r="S70" s="11"/>
      <c r="T70" s="11"/>
      <c r="U70" s="11"/>
      <c r="V70" s="37" t="s">
        <v>1275</v>
      </c>
    </row>
    <row r="71" spans="1:22" s="4" customFormat="1" ht="20.25" hidden="1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132</v>
      </c>
      <c r="O71" s="7"/>
      <c r="P71" s="11"/>
      <c r="Q71" s="11"/>
      <c r="R71" s="11"/>
      <c r="S71" s="11"/>
      <c r="T71" s="11"/>
      <c r="U71" s="11"/>
      <c r="V71" s="37" t="s">
        <v>1275</v>
      </c>
    </row>
    <row r="72" spans="1:22" s="4" customFormat="1" ht="20.25" hidden="1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133</v>
      </c>
      <c r="O72" s="6"/>
      <c r="P72" s="11"/>
      <c r="Q72" s="11"/>
      <c r="R72" s="11"/>
      <c r="S72" s="11"/>
      <c r="T72" s="11"/>
      <c r="U72" s="11"/>
      <c r="V72" s="37" t="s">
        <v>1275</v>
      </c>
    </row>
    <row r="73" spans="1:22" s="8" customFormat="1" ht="20.25" hidden="1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134</v>
      </c>
      <c r="O73" s="7"/>
      <c r="P73" s="11"/>
      <c r="Q73" s="11"/>
      <c r="R73" s="11"/>
      <c r="S73" s="11"/>
      <c r="T73" s="11"/>
      <c r="U73" s="11"/>
      <c r="V73" s="37" t="s">
        <v>1275</v>
      </c>
    </row>
    <row r="74" spans="1:22" s="4" customFormat="1" ht="20.25" hidden="1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167</v>
      </c>
      <c r="O74" s="6"/>
      <c r="P74" s="11"/>
      <c r="Q74" s="11"/>
      <c r="R74" s="11"/>
      <c r="S74" s="11"/>
      <c r="T74" s="11"/>
      <c r="U74" s="11"/>
      <c r="V74" s="37" t="s">
        <v>1275</v>
      </c>
    </row>
    <row r="75" spans="1:22" s="4" customFormat="1" ht="20.25" hidden="1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136</v>
      </c>
      <c r="O75" s="7"/>
      <c r="P75" s="11"/>
      <c r="Q75" s="11"/>
      <c r="R75" s="11"/>
      <c r="S75" s="11"/>
      <c r="T75" s="11"/>
      <c r="U75" s="11"/>
      <c r="V75" s="37" t="s">
        <v>1275</v>
      </c>
    </row>
    <row r="76" spans="1:22" s="8" customFormat="1" ht="20.25" hidden="1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137</v>
      </c>
      <c r="O76" s="7"/>
      <c r="P76" s="11"/>
      <c r="Q76" s="11"/>
      <c r="R76" s="11"/>
      <c r="S76" s="11"/>
      <c r="T76" s="11"/>
      <c r="U76" s="11"/>
      <c r="V76" s="37" t="s">
        <v>1275</v>
      </c>
    </row>
    <row r="77" spans="1:22" s="4" customFormat="1" ht="20.25" hidden="1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138</v>
      </c>
      <c r="O77" s="7"/>
      <c r="P77" s="11"/>
      <c r="Q77" s="11"/>
      <c r="R77" s="11"/>
      <c r="S77" s="11"/>
      <c r="T77" s="11"/>
      <c r="U77" s="11"/>
      <c r="V77" s="37" t="s">
        <v>1275</v>
      </c>
    </row>
    <row r="78" spans="1:22" s="4" customFormat="1" ht="20.25" hidden="1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139</v>
      </c>
      <c r="O78" s="6"/>
      <c r="P78" s="11"/>
      <c r="Q78" s="11"/>
      <c r="R78" s="11"/>
      <c r="S78" s="11"/>
      <c r="T78" s="11"/>
      <c r="U78" s="11"/>
      <c r="V78" s="37" t="s">
        <v>1275</v>
      </c>
    </row>
    <row r="79" spans="1:22" s="8" customFormat="1" ht="20.25" hidden="1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140</v>
      </c>
      <c r="O79" s="7"/>
      <c r="P79" s="11"/>
      <c r="Q79" s="11"/>
      <c r="R79" s="11"/>
      <c r="S79" s="11"/>
      <c r="T79" s="11"/>
      <c r="U79" s="11"/>
      <c r="V79" s="37" t="s">
        <v>1275</v>
      </c>
    </row>
    <row r="80" spans="1:22" s="4" customFormat="1" ht="20.25" hidden="1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168</v>
      </c>
      <c r="O80" s="6"/>
      <c r="P80" s="11"/>
      <c r="Q80" s="11"/>
      <c r="R80" s="11"/>
      <c r="S80" s="11"/>
      <c r="T80" s="11"/>
      <c r="U80" s="11"/>
      <c r="V80" s="37" t="s">
        <v>1275</v>
      </c>
    </row>
    <row r="81" spans="1:22" s="4" customFormat="1" ht="20.25" hidden="1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142</v>
      </c>
      <c r="O81" s="6"/>
      <c r="P81" s="11"/>
      <c r="Q81" s="11"/>
      <c r="R81" s="11"/>
      <c r="S81" s="11"/>
      <c r="T81" s="11"/>
      <c r="U81" s="11"/>
      <c r="V81" s="37" t="s">
        <v>1275</v>
      </c>
    </row>
    <row r="82" spans="1:22" s="4" customFormat="1" ht="20.25" hidden="1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143</v>
      </c>
      <c r="O82" s="6"/>
      <c r="P82" s="11"/>
      <c r="Q82" s="11"/>
      <c r="R82" s="11"/>
      <c r="S82" s="11"/>
      <c r="T82" s="11"/>
      <c r="U82" s="11"/>
      <c r="V82" s="37" t="s">
        <v>1275</v>
      </c>
    </row>
    <row r="83" spans="1:22" s="4" customFormat="1" ht="20.25" hidden="1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169</v>
      </c>
      <c r="O83" s="6"/>
      <c r="P83" s="11"/>
      <c r="Q83" s="11"/>
      <c r="R83" s="11"/>
      <c r="S83" s="11"/>
      <c r="T83" s="11"/>
      <c r="U83" s="11"/>
      <c r="V83" s="37" t="s">
        <v>1275</v>
      </c>
    </row>
    <row r="84" spans="1:22" s="4" customFormat="1" ht="20.25" hidden="1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142</v>
      </c>
      <c r="O84" s="6"/>
      <c r="P84" s="11"/>
      <c r="Q84" s="11"/>
      <c r="R84" s="11"/>
      <c r="S84" s="11"/>
      <c r="T84" s="11"/>
      <c r="U84" s="11"/>
      <c r="V84" s="37" t="s">
        <v>1275</v>
      </c>
    </row>
    <row r="85" spans="1:22" s="4" customFormat="1" ht="20.25" hidden="1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170</v>
      </c>
      <c r="O85" s="6"/>
      <c r="P85" s="11"/>
      <c r="Q85" s="11"/>
      <c r="R85" s="11"/>
      <c r="S85" s="11"/>
      <c r="T85" s="11"/>
      <c r="U85" s="11"/>
      <c r="V85" s="37" t="s">
        <v>1275</v>
      </c>
    </row>
    <row r="86" spans="1:22" s="4" customFormat="1" ht="20.25" hidden="1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146</v>
      </c>
      <c r="O86" s="7"/>
      <c r="P86" s="11"/>
      <c r="Q86" s="11"/>
      <c r="R86" s="11"/>
      <c r="S86" s="11"/>
      <c r="T86" s="11"/>
      <c r="U86" s="11"/>
      <c r="V86" s="37" t="s">
        <v>1275</v>
      </c>
    </row>
    <row r="87" spans="1:22" s="4" customFormat="1" ht="20.25" hidden="1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171</v>
      </c>
      <c r="O87" s="7" t="s">
        <v>0</v>
      </c>
      <c r="P87" s="11"/>
      <c r="Q87" s="11"/>
      <c r="R87" s="11"/>
      <c r="S87" s="11"/>
      <c r="T87" s="11"/>
      <c r="U87" s="11"/>
      <c r="V87" s="37" t="s">
        <v>952</v>
      </c>
    </row>
    <row r="88" spans="1:22" s="4" customFormat="1" ht="20.25" hidden="1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148</v>
      </c>
      <c r="O88" s="6"/>
      <c r="P88" s="11"/>
      <c r="Q88" s="11"/>
      <c r="R88" s="11"/>
      <c r="S88" s="11"/>
      <c r="T88" s="11"/>
      <c r="U88" s="11"/>
      <c r="V88" s="37" t="s">
        <v>1275</v>
      </c>
    </row>
    <row r="89" spans="1:22" s="4" customFormat="1" ht="20.25" hidden="1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172</v>
      </c>
      <c r="O89" s="6"/>
      <c r="P89" s="11"/>
      <c r="Q89" s="11"/>
      <c r="R89" s="11"/>
      <c r="S89" s="11" t="s">
        <v>84</v>
      </c>
      <c r="T89" s="11" t="s">
        <v>111</v>
      </c>
      <c r="U89" s="11"/>
      <c r="V89" s="37" t="s">
        <v>1275</v>
      </c>
    </row>
    <row r="90" spans="1:22" s="4" customFormat="1" ht="20.25" hidden="1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150</v>
      </c>
      <c r="O90" s="7"/>
      <c r="P90" s="11"/>
      <c r="Q90" s="11"/>
      <c r="R90" s="11"/>
      <c r="S90" s="11"/>
      <c r="T90" s="11"/>
      <c r="U90" s="11"/>
      <c r="V90" s="37" t="s">
        <v>1275</v>
      </c>
    </row>
    <row r="91" spans="1:22" s="8" customFormat="1" ht="20.25" hidden="1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151</v>
      </c>
      <c r="O91" s="7"/>
      <c r="P91" s="11"/>
      <c r="Q91" s="11"/>
      <c r="R91" s="11"/>
      <c r="S91" s="11"/>
      <c r="T91" s="11"/>
      <c r="U91" s="11"/>
      <c r="V91" s="37" t="s">
        <v>1275</v>
      </c>
    </row>
    <row r="92" spans="1:22" s="8" customFormat="1" ht="20.25" hidden="1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152</v>
      </c>
      <c r="O92" s="7"/>
      <c r="P92" s="11"/>
      <c r="Q92" s="11"/>
      <c r="R92" s="11"/>
      <c r="S92" s="11"/>
      <c r="T92" s="11"/>
      <c r="U92" s="11"/>
      <c r="V92" s="37" t="s">
        <v>1275</v>
      </c>
    </row>
    <row r="93" spans="1:22" s="4" customFormat="1" ht="20.25" hidden="1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151</v>
      </c>
      <c r="O93" s="6"/>
      <c r="P93" s="7"/>
      <c r="Q93" s="7"/>
      <c r="R93" s="7"/>
      <c r="S93" s="7"/>
      <c r="T93" s="7"/>
      <c r="U93" s="7"/>
      <c r="V93" s="37" t="s">
        <v>1275</v>
      </c>
    </row>
    <row r="94" spans="1:22" s="4" customFormat="1" ht="20.25" hidden="1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153</v>
      </c>
      <c r="O94" s="7"/>
      <c r="P94" s="7"/>
      <c r="Q94" s="7"/>
      <c r="R94" s="7"/>
      <c r="S94" s="7"/>
      <c r="T94" s="7"/>
      <c r="U94" s="12"/>
      <c r="V94" s="37" t="s">
        <v>1275</v>
      </c>
    </row>
    <row r="95" spans="1:22" s="4" customFormat="1" ht="20.25" hidden="1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172</v>
      </c>
      <c r="O95" s="6"/>
      <c r="P95" s="7"/>
      <c r="Q95" s="7"/>
      <c r="R95" s="7"/>
      <c r="S95" s="11" t="s">
        <v>84</v>
      </c>
      <c r="T95" s="11" t="s">
        <v>111</v>
      </c>
      <c r="U95" s="7"/>
      <c r="V95" s="37" t="s">
        <v>1275</v>
      </c>
    </row>
    <row r="96" spans="1:22" s="4" customFormat="1" ht="20.25" hidden="1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154</v>
      </c>
      <c r="O96" s="6"/>
      <c r="P96" s="7"/>
      <c r="Q96" s="7"/>
      <c r="R96" s="7"/>
      <c r="S96" s="7"/>
      <c r="T96" s="7"/>
      <c r="U96" s="7"/>
      <c r="V96" s="37" t="s">
        <v>1275</v>
      </c>
    </row>
    <row r="97" spans="1:22" s="4" customFormat="1" ht="20.25" hidden="1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151</v>
      </c>
      <c r="O97" s="6"/>
      <c r="P97" s="7"/>
      <c r="Q97" s="7"/>
      <c r="R97" s="7"/>
      <c r="S97" s="7"/>
      <c r="T97" s="7"/>
      <c r="U97" s="7"/>
      <c r="V97" s="37" t="s">
        <v>1275</v>
      </c>
    </row>
    <row r="98" spans="1:22" s="4" customFormat="1" ht="20.25" hidden="1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136</v>
      </c>
      <c r="O98" s="6"/>
      <c r="P98" s="7"/>
      <c r="Q98" s="7"/>
      <c r="R98" s="7"/>
      <c r="S98" s="7"/>
      <c r="T98" s="7"/>
      <c r="U98" s="7"/>
      <c r="V98" s="37" t="s">
        <v>1275</v>
      </c>
    </row>
    <row r="99" spans="1:22" s="4" customFormat="1" ht="20.25" hidden="1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172</v>
      </c>
      <c r="O99" s="7"/>
      <c r="P99" s="7"/>
      <c r="Q99" s="7"/>
      <c r="R99" s="7"/>
      <c r="S99" s="11" t="s">
        <v>84</v>
      </c>
      <c r="T99" s="11" t="s">
        <v>111</v>
      </c>
      <c r="U99" s="7"/>
      <c r="V99" s="37" t="s">
        <v>1275</v>
      </c>
    </row>
    <row r="100" spans="1:22" s="4" customFormat="1" ht="20.25" hidden="1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152</v>
      </c>
      <c r="O100" s="6"/>
      <c r="P100" s="7"/>
      <c r="Q100" s="7"/>
      <c r="R100" s="7"/>
      <c r="S100" s="7"/>
      <c r="T100" s="7"/>
      <c r="U100" s="7"/>
      <c r="V100" s="37" t="s">
        <v>1275</v>
      </c>
    </row>
    <row r="101" spans="1:22" s="4" customFormat="1" ht="20.25" hidden="1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173</v>
      </c>
      <c r="O101" s="7"/>
      <c r="P101" s="7"/>
      <c r="Q101" s="7"/>
      <c r="R101" s="7"/>
      <c r="S101" s="7"/>
      <c r="T101" s="7"/>
      <c r="U101" s="7"/>
      <c r="V101" s="37" t="s">
        <v>1275</v>
      </c>
    </row>
    <row r="102" spans="1:22" s="4" customFormat="1" ht="20.25" hidden="1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174</v>
      </c>
      <c r="O102" s="6"/>
      <c r="P102" s="7"/>
      <c r="Q102" s="7"/>
      <c r="R102" s="7"/>
      <c r="S102" s="7"/>
      <c r="T102" s="7"/>
      <c r="U102" s="7"/>
      <c r="V102" s="37" t="s">
        <v>1275</v>
      </c>
    </row>
    <row r="103" spans="1:22" s="4" customFormat="1" ht="20.25" hidden="1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175</v>
      </c>
      <c r="O103" s="6"/>
      <c r="P103" s="7"/>
      <c r="Q103" s="7"/>
      <c r="R103" s="7"/>
      <c r="S103" s="7"/>
      <c r="T103" s="7"/>
      <c r="U103" s="7"/>
      <c r="V103" s="37" t="s">
        <v>1275</v>
      </c>
    </row>
    <row r="104" spans="1:22" s="4" customFormat="1" ht="20.25" hidden="1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176</v>
      </c>
      <c r="O104" s="7" t="s">
        <v>0</v>
      </c>
      <c r="P104" s="7"/>
      <c r="Q104" s="7"/>
      <c r="R104" s="7"/>
      <c r="S104" s="7"/>
      <c r="T104" s="7"/>
      <c r="U104" s="7"/>
      <c r="V104" s="37" t="s">
        <v>953</v>
      </c>
    </row>
    <row r="105" spans="1:22" s="4" customFormat="1" ht="20.25" hidden="1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175</v>
      </c>
      <c r="O105" s="6"/>
      <c r="P105" s="7"/>
      <c r="Q105" s="7"/>
      <c r="R105" s="7"/>
      <c r="S105" s="7"/>
      <c r="T105" s="7"/>
      <c r="U105" s="7"/>
      <c r="V105" s="37" t="s">
        <v>1275</v>
      </c>
    </row>
    <row r="106" spans="1:22" s="4" customFormat="1" ht="20.25" hidden="1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177</v>
      </c>
      <c r="O106" s="6"/>
      <c r="P106" s="7"/>
      <c r="Q106" s="7"/>
      <c r="R106" s="7"/>
      <c r="S106" s="7"/>
      <c r="T106" s="7"/>
      <c r="U106" s="7"/>
      <c r="V106" s="37" t="s">
        <v>1275</v>
      </c>
    </row>
    <row r="107" spans="1:22" s="4" customFormat="1" ht="20.25" hidden="1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149</v>
      </c>
      <c r="O107" s="6"/>
      <c r="P107" s="7"/>
      <c r="Q107" s="7"/>
      <c r="R107" s="7"/>
      <c r="S107" s="7"/>
      <c r="T107" s="7"/>
      <c r="U107" s="7"/>
      <c r="V107" s="37" t="s">
        <v>1275</v>
      </c>
    </row>
    <row r="108" spans="1:22" s="4" customFormat="1" ht="20.25" hidden="1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178</v>
      </c>
      <c r="O108" s="6"/>
      <c r="P108" s="7"/>
      <c r="Q108" s="7"/>
      <c r="R108" s="7"/>
      <c r="S108" s="7"/>
      <c r="T108" s="7"/>
      <c r="U108" s="7"/>
      <c r="V108" s="37" t="s">
        <v>1275</v>
      </c>
    </row>
    <row r="109" spans="1:22" s="4" customFormat="1" ht="20.25" hidden="1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175</v>
      </c>
      <c r="O109" s="7"/>
      <c r="P109" s="7"/>
      <c r="Q109" s="7"/>
      <c r="R109" s="7"/>
      <c r="S109" s="7"/>
      <c r="T109" s="7"/>
      <c r="U109" s="7"/>
      <c r="V109" s="37" t="s">
        <v>1275</v>
      </c>
    </row>
    <row r="110" spans="1:22" s="4" customFormat="1" ht="20.25" hidden="1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174</v>
      </c>
      <c r="O110" s="6"/>
      <c r="P110" s="7"/>
      <c r="Q110" s="7"/>
      <c r="R110" s="7"/>
      <c r="S110" s="7"/>
      <c r="T110" s="7"/>
      <c r="U110" s="7"/>
      <c r="V110" s="37" t="s">
        <v>1275</v>
      </c>
    </row>
    <row r="111" spans="1:22" s="4" customFormat="1" ht="20.25" hidden="1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175</v>
      </c>
      <c r="O111" s="6"/>
      <c r="P111" s="6"/>
      <c r="Q111" s="7"/>
      <c r="R111" s="7"/>
      <c r="S111" s="7"/>
      <c r="T111" s="7"/>
      <c r="U111" s="7"/>
      <c r="V111" s="37" t="s">
        <v>1275</v>
      </c>
    </row>
    <row r="112" spans="1:22" s="4" customFormat="1" ht="20.25" hidden="1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176</v>
      </c>
      <c r="O112" s="7" t="s">
        <v>0</v>
      </c>
      <c r="P112" s="6"/>
      <c r="Q112" s="7"/>
      <c r="R112" s="7"/>
      <c r="S112" s="7"/>
      <c r="T112" s="7"/>
      <c r="U112" s="7"/>
      <c r="V112" s="37" t="s">
        <v>953</v>
      </c>
    </row>
    <row r="113" spans="1:22" s="4" customFormat="1" ht="20.25" hidden="1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175</v>
      </c>
      <c r="O113" s="6"/>
      <c r="P113" s="6"/>
      <c r="Q113" s="7"/>
      <c r="R113" s="7"/>
      <c r="S113" s="7"/>
      <c r="T113" s="7"/>
      <c r="U113" s="7"/>
      <c r="V113" s="37" t="s">
        <v>1275</v>
      </c>
    </row>
    <row r="114" spans="1:22" s="4" customFormat="1" ht="20.25" hidden="1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179</v>
      </c>
      <c r="O114" s="6"/>
      <c r="P114" s="6"/>
      <c r="Q114" s="7"/>
      <c r="R114" s="7"/>
      <c r="S114" s="7"/>
      <c r="T114" s="7"/>
      <c r="U114" s="7"/>
      <c r="V114" s="37" t="s">
        <v>1275</v>
      </c>
    </row>
    <row r="115" spans="1:22" s="4" customFormat="1" ht="20.25" hidden="1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180</v>
      </c>
      <c r="O115" s="6"/>
      <c r="P115" s="6"/>
      <c r="Q115" s="7"/>
      <c r="R115" s="7"/>
      <c r="S115" s="7"/>
      <c r="T115" s="7"/>
      <c r="U115" s="7"/>
      <c r="V115" s="37" t="s">
        <v>1275</v>
      </c>
    </row>
    <row r="116" spans="1:22" s="4" customFormat="1" ht="20.25" hidden="1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178</v>
      </c>
      <c r="O116" s="6"/>
      <c r="P116" s="6"/>
      <c r="Q116" s="7"/>
      <c r="R116" s="7"/>
      <c r="S116" s="7"/>
      <c r="T116" s="7"/>
      <c r="U116" s="7"/>
      <c r="V116" s="37" t="s">
        <v>1275</v>
      </c>
    </row>
    <row r="117" spans="1:22" s="4" customFormat="1" ht="20.25" hidden="1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175</v>
      </c>
      <c r="O117" s="6"/>
      <c r="P117" s="6"/>
      <c r="Q117" s="7"/>
      <c r="R117" s="7"/>
      <c r="S117" s="7"/>
      <c r="T117" s="7"/>
      <c r="U117" s="7"/>
      <c r="V117" s="37" t="s">
        <v>1275</v>
      </c>
    </row>
    <row r="118" spans="1:22" s="4" customFormat="1" ht="20.25" hidden="1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174</v>
      </c>
      <c r="O118" s="6"/>
      <c r="P118" s="7"/>
      <c r="Q118" s="7"/>
      <c r="R118" s="7"/>
      <c r="S118" s="7"/>
      <c r="T118" s="7"/>
      <c r="U118" s="7"/>
      <c r="V118" s="37" t="s">
        <v>1275</v>
      </c>
    </row>
    <row r="119" spans="1:22" s="4" customFormat="1" ht="20.25" hidden="1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175</v>
      </c>
      <c r="O119" s="6"/>
      <c r="P119" s="7"/>
      <c r="Q119" s="7"/>
      <c r="R119" s="7"/>
      <c r="S119" s="7"/>
      <c r="T119" s="7"/>
      <c r="U119" s="7"/>
      <c r="V119" s="37" t="s">
        <v>1275</v>
      </c>
    </row>
    <row r="120" spans="1:22" s="4" customFormat="1" ht="20.25" hidden="1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176</v>
      </c>
      <c r="O120" s="7" t="s">
        <v>0</v>
      </c>
      <c r="P120" s="7"/>
      <c r="Q120" s="7"/>
      <c r="R120" s="7"/>
      <c r="S120" s="7"/>
      <c r="T120" s="7"/>
      <c r="U120" s="7"/>
      <c r="V120" s="37" t="s">
        <v>953</v>
      </c>
    </row>
    <row r="121" spans="1:22" s="4" customFormat="1" ht="20.25" hidden="1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175</v>
      </c>
      <c r="O121" s="7"/>
      <c r="P121" s="7"/>
      <c r="Q121" s="7"/>
      <c r="R121" s="7"/>
      <c r="S121" s="7"/>
      <c r="T121" s="7"/>
      <c r="U121" s="7"/>
      <c r="V121" s="37" t="s">
        <v>1275</v>
      </c>
    </row>
    <row r="122" spans="1:22" s="4" customFormat="1" ht="20.25" hidden="1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181</v>
      </c>
      <c r="O122" s="6"/>
      <c r="P122" s="7"/>
      <c r="Q122" s="7"/>
      <c r="R122" s="7"/>
      <c r="S122" s="7"/>
      <c r="T122" s="7"/>
      <c r="U122" s="7"/>
      <c r="V122" s="37" t="s">
        <v>1275</v>
      </c>
    </row>
    <row r="123" spans="1:22" s="4" customFormat="1" ht="20.25" hidden="1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182</v>
      </c>
      <c r="O123" s="6"/>
      <c r="P123" s="7"/>
      <c r="Q123" s="7"/>
      <c r="R123" s="7"/>
      <c r="S123" s="7"/>
      <c r="T123" s="7"/>
      <c r="U123" s="7"/>
      <c r="V123" s="37" t="s">
        <v>1275</v>
      </c>
    </row>
    <row r="124" spans="1:22" s="4" customFormat="1" ht="20.25" hidden="1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178</v>
      </c>
      <c r="O124" s="6"/>
      <c r="P124" s="7" t="s">
        <v>19</v>
      </c>
      <c r="Q124" s="7"/>
      <c r="R124" s="7"/>
      <c r="S124" s="7"/>
      <c r="T124" s="7"/>
      <c r="U124" s="7"/>
      <c r="V124" s="37" t="s">
        <v>1190</v>
      </c>
    </row>
    <row r="125" spans="1:22" s="4" customFormat="1" ht="20.25" hidden="1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183</v>
      </c>
      <c r="O125" s="6"/>
      <c r="P125" s="7"/>
      <c r="Q125" s="7"/>
      <c r="R125" s="7"/>
      <c r="S125" s="7"/>
      <c r="T125" s="7"/>
      <c r="U125" s="7"/>
      <c r="V125" s="37" t="s">
        <v>1275</v>
      </c>
    </row>
    <row r="126" spans="1:22" s="4" customFormat="1" ht="20.25" hidden="1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184</v>
      </c>
      <c r="O126" s="7" t="s">
        <v>0</v>
      </c>
      <c r="P126" s="7"/>
      <c r="Q126" s="7"/>
      <c r="R126" s="7"/>
      <c r="S126" s="7"/>
      <c r="T126" s="7"/>
      <c r="U126" s="7"/>
      <c r="V126" s="37" t="s">
        <v>954</v>
      </c>
    </row>
    <row r="127" spans="1:22" s="4" customFormat="1" ht="20.25" hidden="1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177</v>
      </c>
      <c r="O127" s="6"/>
      <c r="P127" s="7"/>
      <c r="Q127" s="7"/>
      <c r="R127" s="7"/>
      <c r="S127" s="7"/>
      <c r="T127" s="7"/>
      <c r="U127" s="7"/>
      <c r="V127" s="37" t="s">
        <v>1275</v>
      </c>
    </row>
    <row r="128" spans="1:22" s="4" customFormat="1" ht="20.25" hidden="1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185</v>
      </c>
      <c r="O128" s="7" t="s">
        <v>0</v>
      </c>
      <c r="P128" s="7"/>
      <c r="Q128" s="7"/>
      <c r="R128" s="7"/>
      <c r="S128" s="7"/>
      <c r="T128" s="7"/>
      <c r="U128" s="7"/>
      <c r="V128" s="37" t="s">
        <v>955</v>
      </c>
    </row>
    <row r="129" spans="1:22" s="4" customFormat="1" ht="20.25" hidden="1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186</v>
      </c>
      <c r="O129" s="7" t="s">
        <v>0</v>
      </c>
      <c r="P129" s="7"/>
      <c r="Q129" s="7"/>
      <c r="R129" s="7"/>
      <c r="S129" s="7"/>
      <c r="T129" s="7"/>
      <c r="U129" s="7"/>
      <c r="V129" s="37" t="s">
        <v>956</v>
      </c>
    </row>
    <row r="130" spans="1:22" s="4" customFormat="1" ht="20.25" hidden="1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187</v>
      </c>
      <c r="O130" s="6"/>
      <c r="P130" s="7"/>
      <c r="Q130" s="7"/>
      <c r="R130" s="7"/>
      <c r="S130" s="7"/>
      <c r="T130" s="7"/>
      <c r="U130" s="7"/>
      <c r="V130" s="37" t="s">
        <v>1275</v>
      </c>
    </row>
    <row r="131" spans="1:22" s="4" customFormat="1" ht="20.25" hidden="1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188</v>
      </c>
      <c r="O131" s="7"/>
      <c r="P131" s="7"/>
      <c r="Q131" s="7"/>
      <c r="R131" s="7"/>
      <c r="S131" s="7"/>
      <c r="T131" s="7"/>
      <c r="U131" s="7"/>
      <c r="V131" s="37" t="s">
        <v>1275</v>
      </c>
    </row>
    <row r="132" spans="1:22" s="4" customFormat="1" ht="20.25" hidden="1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189</v>
      </c>
      <c r="O132" s="7" t="s">
        <v>0</v>
      </c>
      <c r="P132" s="7"/>
      <c r="Q132" s="7"/>
      <c r="R132" s="7"/>
      <c r="S132" s="7"/>
      <c r="T132" s="7"/>
      <c r="U132" s="7"/>
      <c r="V132" s="37" t="s">
        <v>957</v>
      </c>
    </row>
    <row r="133" spans="1:22" s="4" customFormat="1" ht="20.25" hidden="1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190</v>
      </c>
      <c r="O133" s="6"/>
      <c r="P133" s="7"/>
      <c r="Q133" s="7"/>
      <c r="R133" s="7"/>
      <c r="S133" s="7"/>
      <c r="T133" s="7"/>
      <c r="U133" s="7"/>
      <c r="V133" s="37" t="s">
        <v>1275</v>
      </c>
    </row>
    <row r="134" spans="1:22" s="4" customFormat="1" ht="20.25" hidden="1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191</v>
      </c>
      <c r="O134" s="6"/>
      <c r="P134" s="7"/>
      <c r="Q134" s="7"/>
      <c r="R134" s="7"/>
      <c r="S134" s="7"/>
      <c r="T134" s="7"/>
      <c r="U134" s="7"/>
      <c r="V134" s="37" t="s">
        <v>1275</v>
      </c>
    </row>
    <row r="135" spans="1:22" s="4" customFormat="1" ht="20.25" hidden="1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192</v>
      </c>
      <c r="O135" s="7" t="s">
        <v>0</v>
      </c>
      <c r="P135" s="7"/>
      <c r="Q135" s="7"/>
      <c r="R135" s="7"/>
      <c r="S135" s="7"/>
      <c r="T135" s="7"/>
      <c r="U135" s="7"/>
      <c r="V135" s="37" t="s">
        <v>958</v>
      </c>
    </row>
    <row r="136" spans="1:22" s="4" customFormat="1" ht="20.25" hidden="1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193</v>
      </c>
      <c r="O136" s="7"/>
      <c r="P136" s="7"/>
      <c r="Q136" s="7"/>
      <c r="R136" s="7"/>
      <c r="S136" s="7"/>
      <c r="T136" s="7"/>
      <c r="U136" s="7"/>
      <c r="V136" s="37" t="s">
        <v>1275</v>
      </c>
    </row>
    <row r="137" spans="1:22" s="4" customFormat="1" ht="20.25" hidden="1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194</v>
      </c>
      <c r="O137" s="7" t="s">
        <v>0</v>
      </c>
      <c r="P137" s="7"/>
      <c r="Q137" s="7"/>
      <c r="R137" s="7"/>
      <c r="S137" s="7"/>
      <c r="T137" s="7"/>
      <c r="U137" s="7"/>
      <c r="V137" s="37" t="s">
        <v>959</v>
      </c>
    </row>
    <row r="138" spans="1:22" s="4" customFormat="1" ht="20.25" hidden="1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179</v>
      </c>
      <c r="O138" s="6"/>
      <c r="P138" s="7"/>
      <c r="Q138" s="7"/>
      <c r="R138" s="7"/>
      <c r="S138" s="7"/>
      <c r="T138" s="7"/>
      <c r="U138" s="7"/>
      <c r="V138" s="37" t="s">
        <v>1275</v>
      </c>
    </row>
    <row r="139" spans="1:22" s="4" customFormat="1" ht="20.25" hidden="1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195</v>
      </c>
      <c r="O139" s="7" t="s">
        <v>0</v>
      </c>
      <c r="P139" s="7"/>
      <c r="Q139" s="7"/>
      <c r="R139" s="7"/>
      <c r="S139" s="7"/>
      <c r="T139" s="7"/>
      <c r="U139" s="7"/>
      <c r="V139" s="37" t="s">
        <v>960</v>
      </c>
    </row>
    <row r="140" spans="1:22" s="4" customFormat="1" ht="20.25" hidden="1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196</v>
      </c>
      <c r="O140" s="6"/>
      <c r="P140" s="7"/>
      <c r="Q140" s="7"/>
      <c r="R140" s="7"/>
      <c r="S140" s="7"/>
      <c r="T140" s="7"/>
      <c r="U140" s="7"/>
      <c r="V140" s="37" t="s">
        <v>1275</v>
      </c>
    </row>
    <row r="141" spans="1:22" s="4" customFormat="1" ht="20.25" hidden="1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191</v>
      </c>
      <c r="O141" s="6"/>
      <c r="P141" s="7"/>
      <c r="Q141" s="7"/>
      <c r="R141" s="7"/>
      <c r="S141" s="7"/>
      <c r="T141" s="7"/>
      <c r="U141" s="7"/>
      <c r="V141" s="37" t="s">
        <v>1275</v>
      </c>
    </row>
    <row r="142" spans="1:22" s="4" customFormat="1" ht="20.25" hidden="1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197</v>
      </c>
      <c r="O142" s="7" t="s">
        <v>0</v>
      </c>
      <c r="P142" s="7"/>
      <c r="Q142" s="7"/>
      <c r="R142" s="7"/>
      <c r="S142" s="7"/>
      <c r="T142" s="7"/>
      <c r="U142" s="7"/>
      <c r="V142" s="37" t="s">
        <v>961</v>
      </c>
    </row>
    <row r="143" spans="1:22" s="4" customFormat="1" ht="20.25" hidden="1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198</v>
      </c>
      <c r="O143" s="7" t="s">
        <v>0</v>
      </c>
      <c r="P143" s="7"/>
      <c r="Q143" s="7"/>
      <c r="R143" s="7"/>
      <c r="S143" s="7"/>
      <c r="T143" s="7"/>
      <c r="U143" s="7"/>
      <c r="V143" s="37" t="s">
        <v>962</v>
      </c>
    </row>
    <row r="144" spans="1:22" s="4" customFormat="1" ht="20.25" hidden="1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175</v>
      </c>
      <c r="O144" s="7"/>
      <c r="P144" s="7"/>
      <c r="Q144" s="7"/>
      <c r="R144" s="7"/>
      <c r="S144" s="7"/>
      <c r="T144" s="7"/>
      <c r="U144" s="7"/>
      <c r="V144" s="37" t="s">
        <v>1275</v>
      </c>
    </row>
    <row r="145" spans="1:22" s="4" customFormat="1" ht="20.25" hidden="1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199</v>
      </c>
      <c r="O145" s="6"/>
      <c r="P145" s="7"/>
      <c r="Q145" s="7"/>
      <c r="R145" s="7"/>
      <c r="S145" s="7"/>
      <c r="T145" s="7"/>
      <c r="U145" s="7"/>
      <c r="V145" s="37" t="s">
        <v>1275</v>
      </c>
    </row>
    <row r="146" spans="1:22" s="4" customFormat="1" ht="20.25" hidden="1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200</v>
      </c>
      <c r="O146" s="6"/>
      <c r="P146" s="7"/>
      <c r="Q146" s="7"/>
      <c r="R146" s="7"/>
      <c r="S146" s="7"/>
      <c r="T146" s="7"/>
      <c r="U146" s="7"/>
      <c r="V146" s="37" t="s">
        <v>1275</v>
      </c>
    </row>
    <row r="147" spans="1:22" s="4" customFormat="1" ht="20.25" hidden="1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201</v>
      </c>
      <c r="O147" s="6"/>
      <c r="P147" s="7"/>
      <c r="Q147" s="7"/>
      <c r="R147" s="7"/>
      <c r="S147" s="7"/>
      <c r="T147" s="7"/>
      <c r="U147" s="7"/>
      <c r="V147" s="37" t="s">
        <v>1275</v>
      </c>
    </row>
    <row r="148" spans="1:22" s="4" customFormat="1" ht="20.25" hidden="1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202</v>
      </c>
      <c r="O148" s="6"/>
      <c r="P148" s="7"/>
      <c r="Q148" s="7"/>
      <c r="R148" s="7"/>
      <c r="S148" s="7"/>
      <c r="T148" s="7"/>
      <c r="U148" s="7"/>
      <c r="V148" s="37" t="s">
        <v>1275</v>
      </c>
    </row>
    <row r="149" spans="1:22" s="4" customFormat="1" ht="20.25" hidden="1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203</v>
      </c>
      <c r="O149" s="6"/>
      <c r="P149" s="7"/>
      <c r="Q149" s="7"/>
      <c r="R149" s="7"/>
      <c r="S149" s="7"/>
      <c r="T149" s="7"/>
      <c r="U149" s="7"/>
      <c r="V149" s="37" t="s">
        <v>1275</v>
      </c>
    </row>
    <row r="150" spans="1:22" s="4" customFormat="1" ht="20.25" hidden="1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204</v>
      </c>
      <c r="O150" s="7" t="s">
        <v>0</v>
      </c>
      <c r="P150" s="7"/>
      <c r="Q150" s="7"/>
      <c r="R150" s="7"/>
      <c r="S150" s="7"/>
      <c r="T150" s="7"/>
      <c r="U150" s="7"/>
      <c r="V150" s="37" t="s">
        <v>963</v>
      </c>
    </row>
    <row r="151" spans="1:22" s="4" customFormat="1" ht="20.25" hidden="1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205</v>
      </c>
      <c r="O151" s="7" t="s">
        <v>0</v>
      </c>
      <c r="P151" s="7"/>
      <c r="Q151" s="7"/>
      <c r="R151" s="7"/>
      <c r="S151" s="7"/>
      <c r="T151" s="7"/>
      <c r="U151" s="7"/>
      <c r="V151" s="37" t="s">
        <v>964</v>
      </c>
    </row>
    <row r="152" spans="1:22" s="4" customFormat="1" ht="20.25" hidden="1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206</v>
      </c>
      <c r="O152" s="7" t="s">
        <v>0</v>
      </c>
      <c r="P152" s="7"/>
      <c r="Q152" s="7"/>
      <c r="R152" s="7"/>
      <c r="S152" s="7"/>
      <c r="T152" s="7"/>
      <c r="U152" s="7"/>
      <c r="V152" s="37" t="s">
        <v>965</v>
      </c>
    </row>
    <row r="153" spans="1:22" s="4" customFormat="1" ht="20.25" hidden="1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196</v>
      </c>
      <c r="O153" s="6"/>
      <c r="P153" s="7"/>
      <c r="Q153" s="7"/>
      <c r="R153" s="7"/>
      <c r="S153" s="7"/>
      <c r="T153" s="7"/>
      <c r="U153" s="7"/>
      <c r="V153" s="37" t="s">
        <v>1275</v>
      </c>
    </row>
    <row r="154" spans="1:22" s="4" customFormat="1" ht="20.25" hidden="1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191</v>
      </c>
      <c r="O154" s="7"/>
      <c r="P154" s="7"/>
      <c r="Q154" s="7"/>
      <c r="R154" s="7"/>
      <c r="S154" s="7"/>
      <c r="T154" s="7"/>
      <c r="U154" s="7"/>
      <c r="V154" s="37" t="s">
        <v>1275</v>
      </c>
    </row>
    <row r="155" spans="1:22" s="4" customFormat="1" ht="20.25" hidden="1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197</v>
      </c>
      <c r="O155" s="7" t="s">
        <v>0</v>
      </c>
      <c r="P155" s="7"/>
      <c r="Q155" s="7"/>
      <c r="R155" s="7"/>
      <c r="S155" s="7"/>
      <c r="T155" s="7"/>
      <c r="U155" s="7"/>
      <c r="V155" s="37" t="s">
        <v>961</v>
      </c>
    </row>
    <row r="156" spans="1:22" s="4" customFormat="1" ht="20.25" hidden="1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198</v>
      </c>
      <c r="O156" s="7" t="s">
        <v>0</v>
      </c>
      <c r="P156" s="7"/>
      <c r="Q156" s="7"/>
      <c r="R156" s="7"/>
      <c r="S156" s="7"/>
      <c r="T156" s="7"/>
      <c r="U156" s="7"/>
      <c r="V156" s="37" t="s">
        <v>962</v>
      </c>
    </row>
    <row r="157" spans="1:22" s="4" customFormat="1" ht="20.25" hidden="1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175</v>
      </c>
      <c r="O157" s="6"/>
      <c r="P157" s="7"/>
      <c r="Q157" s="7"/>
      <c r="R157" s="7"/>
      <c r="S157" s="7"/>
      <c r="T157" s="7"/>
      <c r="U157" s="7"/>
      <c r="V157" s="37" t="s">
        <v>1275</v>
      </c>
    </row>
    <row r="158" spans="1:22" s="4" customFormat="1" ht="20.25" hidden="1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199</v>
      </c>
      <c r="O158" s="7"/>
      <c r="P158" s="7"/>
      <c r="Q158" s="7"/>
      <c r="R158" s="7"/>
      <c r="S158" s="7"/>
      <c r="T158" s="7"/>
      <c r="U158" s="7"/>
      <c r="V158" s="37" t="s">
        <v>1275</v>
      </c>
    </row>
    <row r="159" spans="1:22" s="4" customFormat="1" ht="20.25" hidden="1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207</v>
      </c>
      <c r="O159" s="6"/>
      <c r="P159" s="7"/>
      <c r="Q159" s="7"/>
      <c r="R159" s="7"/>
      <c r="S159" s="7"/>
      <c r="T159" s="7"/>
      <c r="U159" s="7"/>
      <c r="V159" s="37" t="s">
        <v>1275</v>
      </c>
    </row>
    <row r="160" spans="1:22" s="4" customFormat="1" ht="20.25" hidden="1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208</v>
      </c>
      <c r="O160" s="6"/>
      <c r="P160" s="7"/>
      <c r="Q160" s="7"/>
      <c r="R160" s="7"/>
      <c r="S160" s="7"/>
      <c r="T160" s="7"/>
      <c r="U160" s="7"/>
      <c r="V160" s="37" t="s">
        <v>1275</v>
      </c>
    </row>
    <row r="161" spans="1:22" s="4" customFormat="1" ht="20.25" hidden="1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200</v>
      </c>
      <c r="O161" s="6"/>
      <c r="P161" s="7"/>
      <c r="Q161" s="7"/>
      <c r="R161" s="7"/>
      <c r="S161" s="7"/>
      <c r="T161" s="7"/>
      <c r="U161" s="7"/>
      <c r="V161" s="37" t="s">
        <v>1275</v>
      </c>
    </row>
    <row r="162" spans="1:22" s="4" customFormat="1" ht="20.25" hidden="1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209</v>
      </c>
      <c r="O162" s="6"/>
      <c r="P162" s="7"/>
      <c r="Q162" s="7"/>
      <c r="R162" s="7"/>
      <c r="S162" s="7"/>
      <c r="T162" s="7"/>
      <c r="U162" s="7"/>
      <c r="V162" s="37" t="s">
        <v>1275</v>
      </c>
    </row>
    <row r="163" spans="1:22" s="4" customFormat="1" ht="20.25" hidden="1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202</v>
      </c>
      <c r="O163" s="6"/>
      <c r="P163" s="7"/>
      <c r="Q163" s="7"/>
      <c r="R163" s="7"/>
      <c r="S163" s="7"/>
      <c r="T163" s="7"/>
      <c r="U163" s="7"/>
      <c r="V163" s="37" t="s">
        <v>1275</v>
      </c>
    </row>
    <row r="164" spans="1:22" s="4" customFormat="1" ht="20.25" hidden="1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210</v>
      </c>
      <c r="O164" s="6"/>
      <c r="P164" s="7"/>
      <c r="Q164" s="7"/>
      <c r="R164" s="7"/>
      <c r="S164" s="7"/>
      <c r="T164" s="7"/>
      <c r="U164" s="7"/>
      <c r="V164" s="37" t="s">
        <v>1275</v>
      </c>
    </row>
    <row r="165" spans="1:22" s="4" customFormat="1" ht="20.25" hidden="1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211</v>
      </c>
      <c r="O165" s="6"/>
      <c r="P165" s="7"/>
      <c r="Q165" s="7"/>
      <c r="R165" s="7"/>
      <c r="S165" s="7"/>
      <c r="T165" s="7"/>
      <c r="U165" s="7"/>
      <c r="V165" s="37" t="s">
        <v>1275</v>
      </c>
    </row>
    <row r="166" spans="1:22" s="4" customFormat="1" ht="20.25" hidden="1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212</v>
      </c>
      <c r="O166" s="6"/>
      <c r="P166" s="7"/>
      <c r="Q166" s="7"/>
      <c r="R166" s="7"/>
      <c r="S166" s="7"/>
      <c r="T166" s="7"/>
      <c r="U166" s="7"/>
      <c r="V166" s="37" t="s">
        <v>1275</v>
      </c>
    </row>
    <row r="167" spans="1:22" s="4" customFormat="1" ht="20.25" hidden="1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213</v>
      </c>
      <c r="O167" s="7" t="s">
        <v>0</v>
      </c>
      <c r="P167" s="7"/>
      <c r="Q167" s="7"/>
      <c r="R167" s="7"/>
      <c r="S167" s="7"/>
      <c r="T167" s="7"/>
      <c r="U167" s="7"/>
      <c r="V167" s="37" t="s">
        <v>966</v>
      </c>
    </row>
    <row r="168" spans="1:22" s="4" customFormat="1" ht="20.25" hidden="1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214</v>
      </c>
      <c r="O168" s="6"/>
      <c r="P168" s="7"/>
      <c r="Q168" s="7"/>
      <c r="R168" s="7"/>
      <c r="S168" s="7"/>
      <c r="T168" s="7"/>
      <c r="U168" s="7"/>
      <c r="V168" s="37" t="s">
        <v>1275</v>
      </c>
    </row>
    <row r="169" spans="1:22" s="4" customFormat="1" ht="20.25" hidden="1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215</v>
      </c>
      <c r="O169" s="7" t="s">
        <v>0</v>
      </c>
      <c r="P169" s="7"/>
      <c r="Q169" s="7"/>
      <c r="R169" s="7"/>
      <c r="S169" s="7"/>
      <c r="T169" s="7"/>
      <c r="U169" s="7"/>
      <c r="V169" s="37" t="s">
        <v>967</v>
      </c>
    </row>
    <row r="170" spans="1:22" s="4" customFormat="1" ht="20.25" hidden="1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188</v>
      </c>
      <c r="O170" s="6"/>
      <c r="P170" s="7"/>
      <c r="Q170" s="7"/>
      <c r="R170" s="7"/>
      <c r="S170" s="7"/>
      <c r="T170" s="7"/>
      <c r="U170" s="7"/>
      <c r="V170" s="37" t="s">
        <v>1275</v>
      </c>
    </row>
    <row r="171" spans="1:22" s="4" customFormat="1" ht="20.25" hidden="1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216</v>
      </c>
      <c r="O171" s="7" t="s">
        <v>0</v>
      </c>
      <c r="P171" s="7"/>
      <c r="Q171" s="7"/>
      <c r="R171" s="7"/>
      <c r="S171" s="7"/>
      <c r="T171" s="7"/>
      <c r="U171" s="7"/>
      <c r="V171" s="37" t="s">
        <v>968</v>
      </c>
    </row>
    <row r="172" spans="1:22" s="4" customFormat="1" ht="20.25" hidden="1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217</v>
      </c>
      <c r="O172" s="6"/>
      <c r="P172" s="7"/>
      <c r="Q172" s="7"/>
      <c r="R172" s="7"/>
      <c r="S172" s="7"/>
      <c r="T172" s="7"/>
      <c r="U172" s="7"/>
      <c r="V172" s="37" t="s">
        <v>1275</v>
      </c>
    </row>
    <row r="173" spans="1:22" s="4" customFormat="1" ht="20.25" hidden="1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190</v>
      </c>
      <c r="O173" s="6"/>
      <c r="P173" s="7"/>
      <c r="Q173" s="7"/>
      <c r="R173" s="7"/>
      <c r="S173" s="7"/>
      <c r="T173" s="7"/>
      <c r="U173" s="7"/>
      <c r="V173" s="37" t="s">
        <v>1275</v>
      </c>
    </row>
    <row r="174" spans="1:22" s="4" customFormat="1" ht="20.25" hidden="1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191</v>
      </c>
      <c r="O174" s="6"/>
      <c r="P174" s="7"/>
      <c r="Q174" s="7"/>
      <c r="R174" s="7"/>
      <c r="S174" s="7"/>
      <c r="T174" s="7"/>
      <c r="U174" s="7"/>
      <c r="V174" s="37" t="s">
        <v>1275</v>
      </c>
    </row>
    <row r="175" spans="1:22" s="4" customFormat="1" ht="20.25" hidden="1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218</v>
      </c>
      <c r="O175" s="7" t="s">
        <v>0</v>
      </c>
      <c r="P175" s="7"/>
      <c r="Q175" s="7"/>
      <c r="R175" s="7"/>
      <c r="S175" s="7"/>
      <c r="T175" s="7"/>
      <c r="U175" s="7"/>
      <c r="V175" s="37" t="s">
        <v>969</v>
      </c>
    </row>
    <row r="176" spans="1:22" s="4" customFormat="1" ht="20.25" hidden="1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219</v>
      </c>
      <c r="O176" s="7"/>
      <c r="P176" s="7"/>
      <c r="Q176" s="7"/>
      <c r="R176" s="7"/>
      <c r="S176" s="7"/>
      <c r="T176" s="7"/>
      <c r="U176" s="7"/>
      <c r="V176" s="37" t="s">
        <v>1275</v>
      </c>
    </row>
    <row r="177" spans="1:22" s="4" customFormat="1" ht="20.25" hidden="1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220</v>
      </c>
      <c r="O177" s="6"/>
      <c r="P177" s="7"/>
      <c r="Q177" s="7"/>
      <c r="R177" s="7"/>
      <c r="S177" s="7" t="s">
        <v>84</v>
      </c>
      <c r="T177" s="7" t="s">
        <v>1271</v>
      </c>
      <c r="U177" s="7"/>
      <c r="V177" s="37" t="s">
        <v>1275</v>
      </c>
    </row>
    <row r="178" spans="1:22" s="4" customFormat="1" ht="20.25" hidden="1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151</v>
      </c>
      <c r="O178" s="7"/>
      <c r="P178" s="7"/>
      <c r="Q178" s="7"/>
      <c r="R178" s="7"/>
      <c r="S178" s="7"/>
      <c r="T178" s="7"/>
      <c r="U178" s="7"/>
      <c r="V178" s="37" t="s">
        <v>1275</v>
      </c>
    </row>
    <row r="179" spans="1:22" s="4" customFormat="1" ht="20.25" hidden="1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150</v>
      </c>
      <c r="O179" s="6"/>
      <c r="P179" s="7"/>
      <c r="Q179" s="7"/>
      <c r="R179" s="7"/>
      <c r="S179" s="7"/>
      <c r="T179" s="7"/>
      <c r="U179" s="7"/>
      <c r="V179" s="37" t="s">
        <v>1275</v>
      </c>
    </row>
    <row r="180" spans="1:22" s="4" customFormat="1" ht="20.25" hidden="1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221</v>
      </c>
      <c r="O180" s="6"/>
      <c r="P180" s="7"/>
      <c r="Q180" s="7"/>
      <c r="R180" s="7"/>
      <c r="S180" s="7"/>
      <c r="T180" s="7"/>
      <c r="U180" s="7"/>
      <c r="V180" s="37" t="s">
        <v>1275</v>
      </c>
    </row>
    <row r="181" spans="1:22" s="4" customFormat="1" ht="20.25" hidden="1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222</v>
      </c>
      <c r="O181" s="6"/>
      <c r="P181" s="7"/>
      <c r="Q181" s="7"/>
      <c r="R181" s="7"/>
      <c r="S181" s="7"/>
      <c r="T181" s="7"/>
      <c r="U181" s="7"/>
      <c r="V181" s="37" t="s">
        <v>1275</v>
      </c>
    </row>
    <row r="182" spans="1:22" s="4" customFormat="1" ht="20.25" hidden="1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223</v>
      </c>
      <c r="O182" s="6"/>
      <c r="P182" s="7"/>
      <c r="Q182" s="7"/>
      <c r="R182" s="7"/>
      <c r="S182" s="7"/>
      <c r="T182" s="7"/>
      <c r="U182" s="7"/>
      <c r="V182" s="37" t="s">
        <v>1275</v>
      </c>
    </row>
    <row r="183" spans="1:22" s="4" customFormat="1" ht="20.25" hidden="1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222</v>
      </c>
      <c r="O183" s="6"/>
      <c r="P183" s="7"/>
      <c r="Q183" s="7"/>
      <c r="R183" s="7"/>
      <c r="S183" s="7"/>
      <c r="T183" s="7"/>
      <c r="U183" s="7"/>
      <c r="V183" s="37" t="s">
        <v>1275</v>
      </c>
    </row>
    <row r="184" spans="1:22" s="4" customFormat="1" ht="20.25" hidden="1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224</v>
      </c>
      <c r="O184" s="6"/>
      <c r="P184" s="7"/>
      <c r="Q184" s="7"/>
      <c r="R184" s="7"/>
      <c r="S184" s="7"/>
      <c r="T184" s="7"/>
      <c r="U184" s="7"/>
      <c r="V184" s="37" t="s">
        <v>1275</v>
      </c>
    </row>
    <row r="185" spans="1:22" s="4" customFormat="1" ht="20.25" hidden="1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222</v>
      </c>
      <c r="O185" s="6"/>
      <c r="P185" s="7"/>
      <c r="Q185" s="7"/>
      <c r="R185" s="7"/>
      <c r="S185" s="7"/>
      <c r="T185" s="7"/>
      <c r="U185" s="7"/>
      <c r="V185" s="37" t="s">
        <v>1275</v>
      </c>
    </row>
    <row r="186" spans="1:22" s="4" customFormat="1" ht="20.25" hidden="1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225</v>
      </c>
      <c r="O186" s="6"/>
      <c r="P186" s="7"/>
      <c r="Q186" s="7"/>
      <c r="R186" s="7"/>
      <c r="S186" s="7"/>
      <c r="T186" s="7"/>
      <c r="U186" s="7"/>
      <c r="V186" s="37" t="s">
        <v>1275</v>
      </c>
    </row>
    <row r="187" spans="1:22" s="4" customFormat="1" ht="20.25" hidden="1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222</v>
      </c>
      <c r="O187" s="6"/>
      <c r="P187" s="7"/>
      <c r="Q187" s="7"/>
      <c r="R187" s="7"/>
      <c r="S187" s="7"/>
      <c r="T187" s="7"/>
      <c r="U187" s="7"/>
      <c r="V187" s="37" t="s">
        <v>1275</v>
      </c>
    </row>
    <row r="188" spans="1:22" s="4" customFormat="1" ht="20.25" hidden="1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226</v>
      </c>
      <c r="O188" s="6"/>
      <c r="P188" s="7"/>
      <c r="Q188" s="7"/>
      <c r="R188" s="7"/>
      <c r="S188" s="7"/>
      <c r="T188" s="7"/>
      <c r="U188" s="7"/>
      <c r="V188" s="37" t="s">
        <v>1275</v>
      </c>
    </row>
    <row r="189" spans="1:22" s="4" customFormat="1" ht="20.25" hidden="1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227</v>
      </c>
      <c r="O189" s="7" t="s">
        <v>0</v>
      </c>
      <c r="P189" s="7"/>
      <c r="Q189" s="7"/>
      <c r="R189" s="7"/>
      <c r="S189" s="7"/>
      <c r="T189" s="7"/>
      <c r="U189" s="7"/>
      <c r="V189" s="37" t="s">
        <v>970</v>
      </c>
    </row>
    <row r="190" spans="1:22" s="4" customFormat="1" ht="20.25" hidden="1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228</v>
      </c>
      <c r="O190" s="6"/>
      <c r="P190" s="7"/>
      <c r="Q190" s="7"/>
      <c r="R190" s="7"/>
      <c r="S190" s="7"/>
      <c r="T190" s="7"/>
      <c r="U190" s="7"/>
      <c r="V190" s="37" t="s">
        <v>1275</v>
      </c>
    </row>
    <row r="191" spans="1:22" s="4" customFormat="1" ht="20.25" hidden="1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229</v>
      </c>
      <c r="O191" s="6"/>
      <c r="P191" s="7"/>
      <c r="Q191" s="7"/>
      <c r="R191" s="7"/>
      <c r="S191" s="7"/>
      <c r="T191" s="7"/>
      <c r="U191" s="7"/>
      <c r="V191" s="37" t="s">
        <v>1275</v>
      </c>
    </row>
    <row r="192" spans="1:22" s="4" customFormat="1" ht="20.25" hidden="1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230</v>
      </c>
      <c r="O192" s="6"/>
      <c r="P192" s="7"/>
      <c r="Q192" s="7"/>
      <c r="R192" s="7"/>
      <c r="S192" s="7"/>
      <c r="T192" s="7"/>
      <c r="U192" s="7"/>
      <c r="V192" s="37" t="s">
        <v>1275</v>
      </c>
    </row>
    <row r="193" spans="1:22" s="4" customFormat="1" ht="20.25" hidden="1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231</v>
      </c>
      <c r="O193" s="6"/>
      <c r="P193" s="7"/>
      <c r="Q193" s="7"/>
      <c r="R193" s="7"/>
      <c r="S193" s="7"/>
      <c r="T193" s="7"/>
      <c r="U193" s="7"/>
      <c r="V193" s="37" t="s">
        <v>1275</v>
      </c>
    </row>
    <row r="194" spans="1:22" s="4" customFormat="1" ht="20.25" hidden="1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232</v>
      </c>
      <c r="O194" s="6"/>
      <c r="P194" s="7"/>
      <c r="Q194" s="7"/>
      <c r="R194" s="7"/>
      <c r="S194" s="7"/>
      <c r="T194" s="7"/>
      <c r="U194" s="7"/>
      <c r="V194" s="37" t="s">
        <v>1275</v>
      </c>
    </row>
    <row r="195" spans="1:22" s="4" customFormat="1" ht="20.25" hidden="1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233</v>
      </c>
      <c r="O195" s="6"/>
      <c r="P195" s="7"/>
      <c r="Q195" s="7"/>
      <c r="R195" s="7"/>
      <c r="S195" s="7"/>
      <c r="T195" s="7"/>
      <c r="U195" s="7"/>
      <c r="V195" s="37" t="s">
        <v>1275</v>
      </c>
    </row>
    <row r="196" spans="1:22" s="4" customFormat="1" ht="20.25" hidden="1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150</v>
      </c>
      <c r="O196" s="6"/>
      <c r="P196" s="7"/>
      <c r="Q196" s="7"/>
      <c r="R196" s="7"/>
      <c r="S196" s="7"/>
      <c r="T196" s="7"/>
      <c r="U196" s="7"/>
      <c r="V196" s="37" t="s">
        <v>1275</v>
      </c>
    </row>
    <row r="197" spans="1:22" s="4" customFormat="1" ht="20.25" hidden="1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191</v>
      </c>
      <c r="O197" s="7"/>
      <c r="P197" s="7"/>
      <c r="Q197" s="7"/>
      <c r="R197" s="7"/>
      <c r="S197" s="7"/>
      <c r="T197" s="7"/>
      <c r="U197" s="7"/>
      <c r="V197" s="37" t="s">
        <v>1275</v>
      </c>
    </row>
    <row r="198" spans="1:22" s="4" customFormat="1" ht="20.25" hidden="1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234</v>
      </c>
      <c r="O198" s="6"/>
      <c r="P198" s="7"/>
      <c r="Q198" s="7"/>
      <c r="R198" s="7"/>
      <c r="S198" s="7"/>
      <c r="T198" s="7"/>
      <c r="U198" s="7"/>
      <c r="V198" s="37" t="s">
        <v>1275</v>
      </c>
    </row>
    <row r="199" spans="1:22" s="4" customFormat="1" ht="20.25" hidden="1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235</v>
      </c>
      <c r="O199" s="7"/>
      <c r="P199" s="7"/>
      <c r="Q199" s="7"/>
      <c r="R199" s="7"/>
      <c r="S199" s="7"/>
      <c r="T199" s="7"/>
      <c r="U199" s="7"/>
      <c r="V199" s="37" t="s">
        <v>1275</v>
      </c>
    </row>
    <row r="200" spans="1:22" s="4" customFormat="1" ht="20.25" hidden="1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236</v>
      </c>
      <c r="O200" s="6"/>
      <c r="P200" s="7"/>
      <c r="Q200" s="7"/>
      <c r="R200" s="7"/>
      <c r="S200" s="7"/>
      <c r="T200" s="7"/>
      <c r="U200" s="7"/>
      <c r="V200" s="37" t="s">
        <v>1275</v>
      </c>
    </row>
    <row r="201" spans="1:22" s="4" customFormat="1" ht="20.25" hidden="1" x14ac:dyDescent="0.25">
      <c r="A201" s="7" t="s">
        <v>119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237</v>
      </c>
      <c r="O201" s="6" t="s">
        <v>1</v>
      </c>
      <c r="P201" s="7"/>
      <c r="Q201" s="7"/>
      <c r="R201" s="7"/>
      <c r="S201" s="7"/>
      <c r="T201" s="7"/>
      <c r="U201" s="7"/>
      <c r="V201" s="37" t="s">
        <v>1275</v>
      </c>
    </row>
    <row r="202" spans="1:22" s="4" customFormat="1" ht="20.25" hidden="1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1132</v>
      </c>
      <c r="O202" s="6"/>
      <c r="P202" s="7" t="s">
        <v>19</v>
      </c>
      <c r="Q202" s="7"/>
      <c r="R202" s="7"/>
      <c r="S202" s="7"/>
      <c r="T202" s="7"/>
      <c r="U202" s="7"/>
      <c r="V202" s="37" t="s">
        <v>1191</v>
      </c>
    </row>
    <row r="203" spans="1:22" s="4" customFormat="1" ht="20.25" hidden="1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238</v>
      </c>
      <c r="O203" s="6"/>
      <c r="P203" s="7"/>
      <c r="Q203" s="7"/>
      <c r="R203" s="7"/>
      <c r="S203" s="7"/>
      <c r="T203" s="7"/>
      <c r="U203" s="7"/>
      <c r="V203" s="37" t="s">
        <v>1275</v>
      </c>
    </row>
    <row r="204" spans="1:22" s="4" customFormat="1" ht="20.25" hidden="1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143</v>
      </c>
      <c r="O204" s="6"/>
      <c r="P204" s="7"/>
      <c r="Q204" s="7"/>
      <c r="R204" s="7"/>
      <c r="S204" s="7"/>
      <c r="T204" s="7"/>
      <c r="U204" s="7"/>
      <c r="V204" s="37" t="s">
        <v>1275</v>
      </c>
    </row>
    <row r="205" spans="1:22" s="4" customFormat="1" ht="20.25" hidden="1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239</v>
      </c>
      <c r="O205" s="6" t="s">
        <v>1</v>
      </c>
      <c r="P205" s="7"/>
      <c r="Q205" s="7"/>
      <c r="R205" s="7"/>
      <c r="S205" s="7"/>
      <c r="T205" s="7"/>
      <c r="U205" s="7"/>
      <c r="V205" s="37" t="s">
        <v>1275</v>
      </c>
    </row>
    <row r="206" spans="1:22" s="4" customFormat="1" ht="20.25" hidden="1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240</v>
      </c>
      <c r="O206" s="6"/>
      <c r="P206" s="7"/>
      <c r="Q206" s="7"/>
      <c r="R206" s="7"/>
      <c r="S206" s="7"/>
      <c r="T206" s="7"/>
      <c r="U206" s="7"/>
      <c r="V206" s="37" t="s">
        <v>1275</v>
      </c>
    </row>
    <row r="207" spans="1:22" s="4" customFormat="1" ht="20.25" hidden="1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241</v>
      </c>
      <c r="O207" s="6"/>
      <c r="P207" s="7"/>
      <c r="Q207" s="7"/>
      <c r="R207" s="7"/>
      <c r="S207" s="7"/>
      <c r="T207" s="7"/>
      <c r="U207" s="7"/>
      <c r="V207" s="37" t="s">
        <v>1275</v>
      </c>
    </row>
    <row r="208" spans="1:22" s="4" customFormat="1" ht="20.25" hidden="1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242</v>
      </c>
      <c r="O208" s="6"/>
      <c r="P208" s="7"/>
      <c r="Q208" s="7"/>
      <c r="R208" s="7"/>
      <c r="S208" s="7"/>
      <c r="T208" s="7"/>
      <c r="U208" s="7"/>
      <c r="V208" s="37" t="s">
        <v>1275</v>
      </c>
    </row>
    <row r="209" spans="1:22" s="4" customFormat="1" ht="20.25" hidden="1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243</v>
      </c>
      <c r="O209" s="6"/>
      <c r="P209" s="7"/>
      <c r="Q209" s="7"/>
      <c r="R209" s="7"/>
      <c r="S209" s="7"/>
      <c r="T209" s="7"/>
      <c r="U209" s="7"/>
      <c r="V209" s="37" t="s">
        <v>1275</v>
      </c>
    </row>
    <row r="210" spans="1:22" s="4" customFormat="1" ht="20.25" hidden="1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244</v>
      </c>
      <c r="O210" s="6"/>
      <c r="P210" s="7"/>
      <c r="Q210" s="7"/>
      <c r="R210" s="7"/>
      <c r="S210" s="7"/>
      <c r="T210" s="7"/>
      <c r="U210" s="7"/>
      <c r="V210" s="37" t="s">
        <v>1275</v>
      </c>
    </row>
    <row r="211" spans="1:22" s="4" customFormat="1" ht="20.25" hidden="1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245</v>
      </c>
      <c r="O211" s="6"/>
      <c r="P211" s="7"/>
      <c r="Q211" s="7"/>
      <c r="R211" s="7"/>
      <c r="S211" s="7"/>
      <c r="T211" s="7"/>
      <c r="U211" s="7"/>
      <c r="V211" s="37" t="s">
        <v>1275</v>
      </c>
    </row>
    <row r="212" spans="1:22" s="4" customFormat="1" ht="20.25" hidden="1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246</v>
      </c>
      <c r="O212" s="6" t="s">
        <v>1</v>
      </c>
      <c r="P212" s="7"/>
      <c r="Q212" s="7"/>
      <c r="R212" s="7"/>
      <c r="S212" s="7"/>
      <c r="T212" s="7"/>
      <c r="U212" s="7"/>
      <c r="V212" s="37" t="s">
        <v>1275</v>
      </c>
    </row>
    <row r="213" spans="1:22" s="4" customFormat="1" ht="20.25" hidden="1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247</v>
      </c>
      <c r="O213" s="6"/>
      <c r="P213" s="7"/>
      <c r="Q213" s="7"/>
      <c r="R213" s="7"/>
      <c r="S213" s="7"/>
      <c r="T213" s="7"/>
      <c r="U213" s="7"/>
      <c r="V213" s="37" t="s">
        <v>1275</v>
      </c>
    </row>
    <row r="214" spans="1:22" s="4" customFormat="1" ht="20.25" hidden="1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248</v>
      </c>
      <c r="O214" s="6"/>
      <c r="P214" s="7"/>
      <c r="Q214" s="7"/>
      <c r="R214" s="7"/>
      <c r="S214" s="7"/>
      <c r="T214" s="7"/>
      <c r="U214" s="7"/>
      <c r="V214" s="37" t="s">
        <v>1275</v>
      </c>
    </row>
    <row r="215" spans="1:22" s="4" customFormat="1" ht="20.25" hidden="1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143</v>
      </c>
      <c r="O215" s="6"/>
      <c r="P215" s="7"/>
      <c r="Q215" s="7"/>
      <c r="R215" s="7"/>
      <c r="S215" s="7"/>
      <c r="T215" s="7"/>
      <c r="U215" s="7"/>
      <c r="V215" s="37" t="s">
        <v>1275</v>
      </c>
    </row>
    <row r="216" spans="1:22" s="4" customFormat="1" ht="20.25" hidden="1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239</v>
      </c>
      <c r="O216" s="6" t="s">
        <v>1</v>
      </c>
      <c r="P216" s="7"/>
      <c r="Q216" s="7"/>
      <c r="R216" s="7"/>
      <c r="S216" s="7"/>
      <c r="T216" s="7"/>
      <c r="U216" s="7"/>
      <c r="V216" s="37" t="s">
        <v>1275</v>
      </c>
    </row>
    <row r="217" spans="1:22" s="4" customFormat="1" ht="20.25" hidden="1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240</v>
      </c>
      <c r="O217" s="6"/>
      <c r="P217" s="7"/>
      <c r="Q217" s="7"/>
      <c r="R217" s="7"/>
      <c r="S217" s="7"/>
      <c r="T217" s="7"/>
      <c r="U217" s="7"/>
      <c r="V217" s="37" t="s">
        <v>1275</v>
      </c>
    </row>
    <row r="218" spans="1:22" s="4" customFormat="1" ht="20.25" hidden="1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249</v>
      </c>
      <c r="O218" s="7"/>
      <c r="P218" s="7"/>
      <c r="Q218" s="7"/>
      <c r="R218" s="7"/>
      <c r="S218" s="7"/>
      <c r="T218" s="7"/>
      <c r="U218" s="7"/>
      <c r="V218" s="37" t="s">
        <v>1275</v>
      </c>
    </row>
    <row r="219" spans="1:22" s="4" customFormat="1" ht="20.25" hidden="1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242</v>
      </c>
      <c r="O219" s="7"/>
      <c r="P219" s="7"/>
      <c r="Q219" s="7"/>
      <c r="R219" s="7"/>
      <c r="S219" s="7"/>
      <c r="T219" s="7"/>
      <c r="U219" s="7"/>
      <c r="V219" s="37" t="s">
        <v>1275</v>
      </c>
    </row>
    <row r="220" spans="1:22" s="4" customFormat="1" ht="20.25" hidden="1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250</v>
      </c>
      <c r="O220" s="7"/>
      <c r="P220" s="7"/>
      <c r="Q220" s="7"/>
      <c r="R220" s="7"/>
      <c r="S220" s="7"/>
      <c r="T220" s="7"/>
      <c r="U220" s="7"/>
      <c r="V220" s="37" t="s">
        <v>1275</v>
      </c>
    </row>
    <row r="221" spans="1:22" s="4" customFormat="1" ht="20.25" hidden="1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244</v>
      </c>
      <c r="O221" s="7"/>
      <c r="P221" s="7"/>
      <c r="Q221" s="7"/>
      <c r="R221" s="7"/>
      <c r="S221" s="7"/>
      <c r="T221" s="7"/>
      <c r="U221" s="7"/>
      <c r="V221" s="37" t="s">
        <v>1275</v>
      </c>
    </row>
    <row r="222" spans="1:22" s="4" customFormat="1" ht="20.25" hidden="1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245</v>
      </c>
      <c r="O222" s="7"/>
      <c r="P222" s="7"/>
      <c r="Q222" s="7"/>
      <c r="R222" s="7"/>
      <c r="S222" s="7"/>
      <c r="T222" s="7"/>
      <c r="U222" s="7"/>
      <c r="V222" s="37" t="s">
        <v>1275</v>
      </c>
    </row>
    <row r="223" spans="1:22" s="4" customFormat="1" ht="20.25" hidden="1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246</v>
      </c>
      <c r="O223" s="6" t="s">
        <v>1</v>
      </c>
      <c r="P223" s="7"/>
      <c r="Q223" s="7"/>
      <c r="R223" s="7"/>
      <c r="S223" s="7"/>
      <c r="T223" s="7"/>
      <c r="U223" s="7"/>
      <c r="V223" s="37" t="s">
        <v>1275</v>
      </c>
    </row>
    <row r="224" spans="1:22" s="4" customFormat="1" ht="20.25" hidden="1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247</v>
      </c>
      <c r="O224" s="6"/>
      <c r="P224" s="7"/>
      <c r="Q224" s="7"/>
      <c r="R224" s="7"/>
      <c r="S224" s="7"/>
      <c r="T224" s="7"/>
      <c r="U224" s="7"/>
      <c r="V224" s="37" t="s">
        <v>1275</v>
      </c>
    </row>
    <row r="225" spans="1:22" s="4" customFormat="1" ht="20.25" hidden="1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251</v>
      </c>
      <c r="O225" s="7"/>
      <c r="P225" s="7"/>
      <c r="Q225" s="7"/>
      <c r="R225" s="7"/>
      <c r="S225" s="7"/>
      <c r="T225" s="7"/>
      <c r="U225" s="7"/>
      <c r="V225" s="37" t="s">
        <v>1275</v>
      </c>
    </row>
    <row r="226" spans="1:22" s="4" customFormat="1" ht="20.25" hidden="1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143</v>
      </c>
      <c r="O226" s="6"/>
      <c r="P226" s="7"/>
      <c r="Q226" s="7"/>
      <c r="R226" s="7"/>
      <c r="S226" s="7"/>
      <c r="T226" s="7"/>
      <c r="U226" s="7"/>
      <c r="V226" s="37" t="s">
        <v>1275</v>
      </c>
    </row>
    <row r="227" spans="1:22" s="4" customFormat="1" ht="20.25" hidden="1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239</v>
      </c>
      <c r="O227" s="6" t="s">
        <v>1</v>
      </c>
      <c r="P227" s="7"/>
      <c r="Q227" s="7"/>
      <c r="R227" s="7"/>
      <c r="S227" s="7"/>
      <c r="T227" s="7"/>
      <c r="U227" s="7"/>
      <c r="V227" s="37" t="s">
        <v>1275</v>
      </c>
    </row>
    <row r="228" spans="1:22" s="4" customFormat="1" ht="20.25" hidden="1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240</v>
      </c>
      <c r="O228" s="6"/>
      <c r="P228" s="7"/>
      <c r="Q228" s="7"/>
      <c r="R228" s="7"/>
      <c r="S228" s="7"/>
      <c r="T228" s="7"/>
      <c r="U228" s="7"/>
      <c r="V228" s="37" t="s">
        <v>1275</v>
      </c>
    </row>
    <row r="229" spans="1:22" s="4" customFormat="1" ht="20.25" hidden="1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252</v>
      </c>
      <c r="O229" s="6"/>
      <c r="P229" s="7"/>
      <c r="Q229" s="7"/>
      <c r="R229" s="7"/>
      <c r="S229" s="7"/>
      <c r="T229" s="7"/>
      <c r="U229" s="7"/>
      <c r="V229" s="37" t="s">
        <v>1275</v>
      </c>
    </row>
    <row r="230" spans="1:22" s="4" customFormat="1" ht="20.25" hidden="1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242</v>
      </c>
      <c r="O230" s="6"/>
      <c r="P230" s="7"/>
      <c r="Q230" s="7"/>
      <c r="R230" s="7"/>
      <c r="S230" s="7"/>
      <c r="T230" s="7"/>
      <c r="U230" s="7"/>
      <c r="V230" s="37" t="s">
        <v>1275</v>
      </c>
    </row>
    <row r="231" spans="1:22" s="4" customFormat="1" ht="20.25" hidden="1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253</v>
      </c>
      <c r="O231" s="6"/>
      <c r="P231" s="7"/>
      <c r="Q231" s="7"/>
      <c r="R231" s="7"/>
      <c r="S231" s="7"/>
      <c r="T231" s="7"/>
      <c r="U231" s="7"/>
      <c r="V231" s="37" t="s">
        <v>1275</v>
      </c>
    </row>
    <row r="232" spans="1:22" s="4" customFormat="1" ht="20.25" hidden="1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254</v>
      </c>
      <c r="O232" s="6"/>
      <c r="P232" s="7"/>
      <c r="Q232" s="7"/>
      <c r="R232" s="7"/>
      <c r="S232" s="7"/>
      <c r="T232" s="7"/>
      <c r="U232" s="7"/>
      <c r="V232" s="37" t="s">
        <v>1275</v>
      </c>
    </row>
    <row r="233" spans="1:22" s="4" customFormat="1" ht="20.25" hidden="1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244</v>
      </c>
      <c r="O233" s="6"/>
      <c r="P233" s="7"/>
      <c r="Q233" s="7"/>
      <c r="R233" s="7"/>
      <c r="S233" s="7"/>
      <c r="T233" s="7"/>
      <c r="U233" s="7"/>
      <c r="V233" s="37" t="s">
        <v>1275</v>
      </c>
    </row>
    <row r="234" spans="1:22" s="4" customFormat="1" ht="20.25" hidden="1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245</v>
      </c>
      <c r="O234" s="6"/>
      <c r="P234" s="7"/>
      <c r="Q234" s="7"/>
      <c r="R234" s="7"/>
      <c r="S234" s="7"/>
      <c r="T234" s="7"/>
      <c r="U234" s="7"/>
      <c r="V234" s="37" t="s">
        <v>1275</v>
      </c>
    </row>
    <row r="235" spans="1:22" s="4" customFormat="1" ht="20.25" hidden="1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246</v>
      </c>
      <c r="O235" s="6" t="s">
        <v>1</v>
      </c>
      <c r="P235" s="7"/>
      <c r="Q235" s="7"/>
      <c r="R235" s="7"/>
      <c r="S235" s="7"/>
      <c r="T235" s="7"/>
      <c r="U235" s="7"/>
      <c r="V235" s="37" t="s">
        <v>1275</v>
      </c>
    </row>
    <row r="236" spans="1:22" s="4" customFormat="1" ht="20.25" hidden="1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247</v>
      </c>
      <c r="O236" s="6"/>
      <c r="P236" s="7"/>
      <c r="Q236" s="7"/>
      <c r="R236" s="7"/>
      <c r="S236" s="7"/>
      <c r="T236" s="7"/>
      <c r="U236" s="7"/>
      <c r="V236" s="37" t="s">
        <v>1275</v>
      </c>
    </row>
    <row r="237" spans="1:22" s="4" customFormat="1" ht="20.25" hidden="1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255</v>
      </c>
      <c r="O237" s="6"/>
      <c r="P237" s="7"/>
      <c r="Q237" s="7"/>
      <c r="R237" s="7"/>
      <c r="S237" s="7"/>
      <c r="T237" s="7"/>
      <c r="U237" s="7"/>
      <c r="V237" s="37" t="s">
        <v>1275</v>
      </c>
    </row>
    <row r="238" spans="1:22" s="4" customFormat="1" ht="20.25" hidden="1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256</v>
      </c>
      <c r="O238" s="6"/>
      <c r="P238" s="7"/>
      <c r="Q238" s="7"/>
      <c r="R238" s="7"/>
      <c r="S238" s="7"/>
      <c r="T238" s="7"/>
      <c r="U238" s="7"/>
      <c r="V238" s="37" t="s">
        <v>1275</v>
      </c>
    </row>
    <row r="239" spans="1:22" s="4" customFormat="1" ht="20.25" hidden="1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257</v>
      </c>
      <c r="O239" s="6"/>
      <c r="P239" s="7"/>
      <c r="Q239" s="7"/>
      <c r="R239" s="7"/>
      <c r="S239" s="7"/>
      <c r="T239" s="7"/>
      <c r="U239" s="7"/>
      <c r="V239" s="37" t="s">
        <v>1275</v>
      </c>
    </row>
    <row r="240" spans="1:22" s="4" customFormat="1" ht="20.25" hidden="1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258</v>
      </c>
      <c r="O240" s="6"/>
      <c r="P240" s="7"/>
      <c r="Q240" s="7"/>
      <c r="R240" s="7"/>
      <c r="S240" s="7"/>
      <c r="T240" s="7"/>
      <c r="U240" s="7"/>
      <c r="V240" s="37" t="s">
        <v>1275</v>
      </c>
    </row>
    <row r="241" spans="1:22" s="4" customFormat="1" ht="20.25" hidden="1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1275</v>
      </c>
    </row>
    <row r="242" spans="1:22" s="4" customFormat="1" ht="20.25" hidden="1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259</v>
      </c>
      <c r="O242" s="6"/>
      <c r="P242" s="7"/>
      <c r="Q242" s="7"/>
      <c r="R242" s="7"/>
      <c r="S242" s="7"/>
      <c r="T242" s="7"/>
      <c r="U242" s="7"/>
      <c r="V242" s="37" t="s">
        <v>1275</v>
      </c>
    </row>
    <row r="243" spans="1:22" s="4" customFormat="1" ht="20.25" hidden="1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260</v>
      </c>
      <c r="O243" s="6"/>
      <c r="P243" s="7"/>
      <c r="Q243" s="7"/>
      <c r="R243" s="7"/>
      <c r="S243" s="7"/>
      <c r="T243" s="7"/>
      <c r="U243" s="7"/>
      <c r="V243" s="37" t="s">
        <v>1275</v>
      </c>
    </row>
    <row r="244" spans="1:22" s="4" customFormat="1" ht="20.25" hidden="1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261</v>
      </c>
      <c r="O244" s="6"/>
      <c r="P244" s="7"/>
      <c r="Q244" s="7"/>
      <c r="R244" s="7"/>
      <c r="S244" s="7"/>
      <c r="T244" s="7"/>
      <c r="U244" s="7"/>
      <c r="V244" s="37" t="s">
        <v>1275</v>
      </c>
    </row>
    <row r="245" spans="1:22" s="4" customFormat="1" ht="20.25" hidden="1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262</v>
      </c>
      <c r="O245" s="6"/>
      <c r="P245" s="7"/>
      <c r="Q245" s="7"/>
      <c r="R245" s="7"/>
      <c r="S245" s="7"/>
      <c r="T245" s="7"/>
      <c r="U245" s="7"/>
      <c r="V245" s="37" t="s">
        <v>1275</v>
      </c>
    </row>
    <row r="246" spans="1:22" s="4" customFormat="1" ht="20.25" hidden="1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263</v>
      </c>
      <c r="O246" s="6"/>
      <c r="P246" s="7"/>
      <c r="Q246" s="7"/>
      <c r="R246" s="7"/>
      <c r="S246" s="7"/>
      <c r="T246" s="7"/>
      <c r="U246" s="7"/>
      <c r="V246" s="37" t="s">
        <v>1275</v>
      </c>
    </row>
    <row r="247" spans="1:22" s="4" customFormat="1" ht="20.25" hidden="1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264</v>
      </c>
      <c r="O247" s="7"/>
      <c r="P247" s="7"/>
      <c r="Q247" s="7"/>
      <c r="R247" s="7"/>
      <c r="S247" s="7"/>
      <c r="T247" s="7"/>
      <c r="U247" s="7"/>
      <c r="V247" s="37" t="s">
        <v>1275</v>
      </c>
    </row>
    <row r="248" spans="1:22" s="4" customFormat="1" ht="20.25" hidden="1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265</v>
      </c>
      <c r="O248" s="6"/>
      <c r="P248" s="7"/>
      <c r="Q248" s="7"/>
      <c r="R248" s="7"/>
      <c r="S248" s="7"/>
      <c r="T248" s="7"/>
      <c r="U248" s="7"/>
      <c r="V248" s="37" t="s">
        <v>1275</v>
      </c>
    </row>
    <row r="249" spans="1:22" s="4" customFormat="1" ht="20.25" hidden="1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266</v>
      </c>
      <c r="O249" s="7" t="s">
        <v>0</v>
      </c>
      <c r="P249" s="7"/>
      <c r="Q249" s="7"/>
      <c r="R249" s="7"/>
      <c r="S249" s="7"/>
      <c r="T249" s="7"/>
      <c r="U249" s="7"/>
      <c r="V249" s="37" t="s">
        <v>971</v>
      </c>
    </row>
    <row r="250" spans="1:22" s="4" customFormat="1" ht="20.25" hidden="1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267</v>
      </c>
      <c r="O250" s="6"/>
      <c r="P250" s="7"/>
      <c r="Q250" s="7"/>
      <c r="R250" s="7"/>
      <c r="S250" s="7"/>
      <c r="T250" s="7"/>
      <c r="U250" s="7"/>
      <c r="V250" s="37" t="s">
        <v>1275</v>
      </c>
    </row>
    <row r="251" spans="1:22" s="4" customFormat="1" ht="20.25" hidden="1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268</v>
      </c>
      <c r="O251" s="6"/>
      <c r="P251" s="7"/>
      <c r="Q251" s="7"/>
      <c r="R251" s="7"/>
      <c r="S251" s="7"/>
      <c r="T251" s="7"/>
      <c r="U251" s="7"/>
      <c r="V251" s="37" t="s">
        <v>1275</v>
      </c>
    </row>
    <row r="252" spans="1:22" s="4" customFormat="1" ht="20.25" hidden="1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269</v>
      </c>
      <c r="O252" s="6"/>
      <c r="P252" s="7"/>
      <c r="Q252" s="7"/>
      <c r="R252" s="7"/>
      <c r="S252" s="7"/>
      <c r="T252" s="7"/>
      <c r="U252" s="7"/>
      <c r="V252" s="37" t="s">
        <v>1275</v>
      </c>
    </row>
    <row r="253" spans="1:22" s="4" customFormat="1" ht="20.25" hidden="1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270</v>
      </c>
      <c r="O253" s="6"/>
      <c r="P253" s="7"/>
      <c r="Q253" s="7"/>
      <c r="R253" s="7"/>
      <c r="S253" s="7"/>
      <c r="T253" s="7"/>
      <c r="U253" s="7"/>
      <c r="V253" s="37" t="s">
        <v>1275</v>
      </c>
    </row>
    <row r="254" spans="1:22" s="4" customFormat="1" ht="20.25" hidden="1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256</v>
      </c>
      <c r="O254" s="6"/>
      <c r="P254" s="7"/>
      <c r="Q254" s="7"/>
      <c r="R254" s="7"/>
      <c r="S254" s="7"/>
      <c r="T254" s="7"/>
      <c r="U254" s="7"/>
      <c r="V254" s="37" t="s">
        <v>1275</v>
      </c>
    </row>
    <row r="255" spans="1:22" s="4" customFormat="1" ht="20.25" hidden="1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257</v>
      </c>
      <c r="O255" s="6"/>
      <c r="P255" s="7"/>
      <c r="Q255" s="7"/>
      <c r="R255" s="7"/>
      <c r="S255" s="7"/>
      <c r="T255" s="7"/>
      <c r="U255" s="7"/>
      <c r="V255" s="37" t="s">
        <v>1275</v>
      </c>
    </row>
    <row r="256" spans="1:22" s="4" customFormat="1" ht="20.25" hidden="1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258</v>
      </c>
      <c r="O256" s="7"/>
      <c r="P256" s="7"/>
      <c r="Q256" s="7"/>
      <c r="R256" s="7"/>
      <c r="S256" s="7"/>
      <c r="T256" s="7"/>
      <c r="U256" s="7"/>
      <c r="V256" s="37" t="s">
        <v>1275</v>
      </c>
    </row>
    <row r="257" spans="1:22" s="4" customFormat="1" ht="20.25" hidden="1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1275</v>
      </c>
    </row>
    <row r="258" spans="1:22" s="4" customFormat="1" ht="20.25" hidden="1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259</v>
      </c>
      <c r="O258" s="6"/>
      <c r="P258" s="7"/>
      <c r="Q258" s="7"/>
      <c r="R258" s="7"/>
      <c r="S258" s="7"/>
      <c r="T258" s="7"/>
      <c r="U258" s="7"/>
      <c r="V258" s="37" t="s">
        <v>1275</v>
      </c>
    </row>
    <row r="259" spans="1:22" s="4" customFormat="1" ht="20.25" hidden="1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258</v>
      </c>
      <c r="O259" s="6"/>
      <c r="P259" s="7"/>
      <c r="Q259" s="7"/>
      <c r="R259" s="7"/>
      <c r="S259" s="7"/>
      <c r="T259" s="7"/>
      <c r="U259" s="7"/>
      <c r="V259" s="37" t="s">
        <v>1275</v>
      </c>
    </row>
    <row r="260" spans="1:22" s="4" customFormat="1" ht="20.25" hidden="1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256</v>
      </c>
      <c r="O260" s="6"/>
      <c r="P260" s="7"/>
      <c r="Q260" s="7"/>
      <c r="R260" s="7"/>
      <c r="S260" s="7"/>
      <c r="T260" s="7"/>
      <c r="U260" s="7"/>
      <c r="V260" s="37" t="s">
        <v>1275</v>
      </c>
    </row>
    <row r="261" spans="1:22" s="4" customFormat="1" ht="20.25" hidden="1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271</v>
      </c>
      <c r="O261" s="6"/>
      <c r="P261" s="7"/>
      <c r="Q261" s="7"/>
      <c r="R261" s="7"/>
      <c r="S261" s="7"/>
      <c r="T261" s="7"/>
      <c r="U261" s="7"/>
      <c r="V261" s="37" t="s">
        <v>1275</v>
      </c>
    </row>
    <row r="262" spans="1:22" s="4" customFormat="1" ht="20.25" hidden="1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272</v>
      </c>
      <c r="O262" s="6"/>
      <c r="P262" s="7"/>
      <c r="Q262" s="7"/>
      <c r="R262" s="7"/>
      <c r="S262" s="7"/>
      <c r="T262" s="7"/>
      <c r="U262" s="7"/>
      <c r="V262" s="37" t="s">
        <v>1275</v>
      </c>
    </row>
    <row r="263" spans="1:22" s="4" customFormat="1" ht="20.25" hidden="1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273</v>
      </c>
      <c r="O263" s="6"/>
      <c r="P263" s="7"/>
      <c r="Q263" s="7"/>
      <c r="R263" s="7"/>
      <c r="S263" s="7"/>
      <c r="T263" s="7"/>
      <c r="U263" s="7"/>
      <c r="V263" s="37" t="s">
        <v>1275</v>
      </c>
    </row>
    <row r="264" spans="1:22" s="4" customFormat="1" ht="20.25" hidden="1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274</v>
      </c>
      <c r="O264" s="6"/>
      <c r="P264" s="7"/>
      <c r="Q264" s="7"/>
      <c r="R264" s="7"/>
      <c r="S264" s="7"/>
      <c r="T264" s="7"/>
      <c r="U264" s="7"/>
      <c r="V264" s="37" t="s">
        <v>1275</v>
      </c>
    </row>
    <row r="265" spans="1:22" s="4" customFormat="1" ht="20.25" hidden="1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275</v>
      </c>
      <c r="O265" s="6"/>
      <c r="P265" s="7"/>
      <c r="Q265" s="7"/>
      <c r="R265" s="7"/>
      <c r="S265" s="7"/>
      <c r="T265" s="7"/>
      <c r="U265" s="7"/>
      <c r="V265" s="37" t="s">
        <v>1275</v>
      </c>
    </row>
    <row r="266" spans="1:22" s="4" customFormat="1" ht="20.25" hidden="1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344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981</v>
      </c>
    </row>
    <row r="267" spans="1:22" s="4" customFormat="1" ht="20.25" hidden="1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1275</v>
      </c>
    </row>
    <row r="268" spans="1:22" s="4" customFormat="1" ht="20.25" hidden="1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276</v>
      </c>
      <c r="O268" s="6"/>
      <c r="P268" s="7"/>
      <c r="Q268" s="7"/>
      <c r="R268" s="7"/>
      <c r="S268" s="7"/>
      <c r="T268" s="7"/>
      <c r="U268" s="7"/>
      <c r="V268" s="37" t="s">
        <v>1275</v>
      </c>
    </row>
    <row r="269" spans="1:22" s="4" customFormat="1" ht="20.25" hidden="1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277</v>
      </c>
      <c r="O269" s="6"/>
      <c r="P269" s="7"/>
      <c r="Q269" s="7"/>
      <c r="R269" s="7"/>
      <c r="S269" s="7"/>
      <c r="T269" s="7"/>
      <c r="U269" s="7"/>
      <c r="V269" s="37" t="s">
        <v>1275</v>
      </c>
    </row>
    <row r="270" spans="1:22" s="4" customFormat="1" ht="20.25" hidden="1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278</v>
      </c>
      <c r="O270" s="6"/>
      <c r="P270" s="7"/>
      <c r="Q270" s="7"/>
      <c r="R270" s="7"/>
      <c r="S270" s="7"/>
      <c r="T270" s="7"/>
      <c r="U270" s="7"/>
      <c r="V270" s="37" t="s">
        <v>1275</v>
      </c>
    </row>
    <row r="271" spans="1:22" s="4" customFormat="1" ht="20.25" hidden="1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279</v>
      </c>
      <c r="O271" s="6"/>
      <c r="P271" s="7"/>
      <c r="Q271" s="7"/>
      <c r="R271" s="7"/>
      <c r="S271" s="7"/>
      <c r="T271" s="7"/>
      <c r="U271" s="7"/>
      <c r="V271" s="37" t="s">
        <v>1275</v>
      </c>
    </row>
    <row r="272" spans="1:22" s="4" customFormat="1" ht="20.25" hidden="1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280</v>
      </c>
      <c r="O272" s="6"/>
      <c r="P272" s="7"/>
      <c r="Q272" s="7"/>
      <c r="R272" s="7"/>
      <c r="S272" s="7"/>
      <c r="T272" s="7"/>
      <c r="U272" s="7"/>
      <c r="V272" s="37" t="s">
        <v>1275</v>
      </c>
    </row>
    <row r="273" spans="1:22" s="4" customFormat="1" ht="20.25" hidden="1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1133</v>
      </c>
      <c r="O273" s="6"/>
      <c r="P273" s="7" t="s">
        <v>19</v>
      </c>
      <c r="Q273" s="7"/>
      <c r="R273" s="7"/>
      <c r="S273" s="7"/>
      <c r="T273" s="7"/>
      <c r="U273" s="7"/>
      <c r="V273" s="37" t="s">
        <v>1192</v>
      </c>
    </row>
    <row r="274" spans="1:22" s="4" customFormat="1" ht="20.25" hidden="1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281</v>
      </c>
      <c r="O274" s="6"/>
      <c r="P274" s="7"/>
      <c r="Q274" s="7"/>
      <c r="R274" s="7"/>
      <c r="S274" s="7"/>
      <c r="T274" s="7"/>
      <c r="U274" s="7"/>
      <c r="V274" s="37" t="s">
        <v>1275</v>
      </c>
    </row>
    <row r="275" spans="1:22" s="4" customFormat="1" ht="20.25" hidden="1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282</v>
      </c>
      <c r="O275" s="7"/>
      <c r="P275" s="7"/>
      <c r="Q275" s="7"/>
      <c r="R275" s="7"/>
      <c r="S275" s="7"/>
      <c r="T275" s="7"/>
      <c r="U275" s="7"/>
      <c r="V275" s="37" t="s">
        <v>1275</v>
      </c>
    </row>
    <row r="276" spans="1:22" s="4" customFormat="1" ht="20.25" hidden="1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283</v>
      </c>
      <c r="O276" s="6"/>
      <c r="P276" s="7"/>
      <c r="Q276" s="7"/>
      <c r="R276" s="7"/>
      <c r="S276" s="7"/>
      <c r="T276" s="7"/>
      <c r="U276" s="7"/>
      <c r="V276" s="37" t="s">
        <v>1275</v>
      </c>
    </row>
    <row r="277" spans="1:22" s="4" customFormat="1" ht="20.25" hidden="1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284</v>
      </c>
      <c r="O277" s="6"/>
      <c r="P277" s="7"/>
      <c r="Q277" s="7"/>
      <c r="R277" s="7"/>
      <c r="S277" s="7"/>
      <c r="T277" s="7"/>
      <c r="U277" s="7"/>
      <c r="V277" s="37" t="s">
        <v>1275</v>
      </c>
    </row>
    <row r="278" spans="1:22" s="4" customFormat="1" ht="20.25" hidden="1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285</v>
      </c>
      <c r="O278" s="6"/>
      <c r="P278" s="7"/>
      <c r="Q278" s="7"/>
      <c r="R278" s="7"/>
      <c r="S278" s="7"/>
      <c r="T278" s="7"/>
      <c r="U278" s="7"/>
      <c r="V278" s="37" t="s">
        <v>1275</v>
      </c>
    </row>
    <row r="279" spans="1:22" s="4" customFormat="1" ht="20.25" hidden="1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286</v>
      </c>
      <c r="O279" s="6"/>
      <c r="P279" s="7"/>
      <c r="Q279" s="7"/>
      <c r="R279" s="7"/>
      <c r="S279" s="7"/>
      <c r="T279" s="7"/>
      <c r="U279" s="7"/>
      <c r="V279" s="37" t="s">
        <v>1275</v>
      </c>
    </row>
    <row r="280" spans="1:22" s="4" customFormat="1" ht="20.25" hidden="1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287</v>
      </c>
      <c r="O280" s="6"/>
      <c r="P280" s="7"/>
      <c r="Q280" s="7"/>
      <c r="R280" s="7"/>
      <c r="S280" s="7"/>
      <c r="T280" s="7"/>
      <c r="U280" s="7"/>
      <c r="V280" s="37" t="s">
        <v>1275</v>
      </c>
    </row>
    <row r="281" spans="1:22" s="4" customFormat="1" ht="20.25" hidden="1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288</v>
      </c>
      <c r="O281" s="7" t="s">
        <v>0</v>
      </c>
      <c r="P281" s="7"/>
      <c r="Q281" s="7"/>
      <c r="R281" s="7"/>
      <c r="S281" s="7"/>
      <c r="T281" s="7"/>
      <c r="U281" s="7"/>
      <c r="V281" s="37" t="s">
        <v>972</v>
      </c>
    </row>
    <row r="282" spans="1:22" s="4" customFormat="1" ht="20.25" hidden="1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289</v>
      </c>
      <c r="O282" s="7"/>
      <c r="P282" s="7"/>
      <c r="Q282" s="7"/>
      <c r="R282" s="7"/>
      <c r="S282" s="7"/>
      <c r="T282" s="7"/>
      <c r="U282" s="7"/>
      <c r="V282" s="37" t="s">
        <v>1275</v>
      </c>
    </row>
    <row r="283" spans="1:22" s="4" customFormat="1" ht="20.25" hidden="1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290</v>
      </c>
      <c r="O283" s="6"/>
      <c r="P283" s="7"/>
      <c r="Q283" s="7"/>
      <c r="R283" s="7"/>
      <c r="S283" s="7"/>
      <c r="T283" s="7"/>
      <c r="U283" s="7"/>
      <c r="V283" s="37" t="s">
        <v>1275</v>
      </c>
    </row>
    <row r="284" spans="1:22" s="4" customFormat="1" ht="20.25" hidden="1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288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972</v>
      </c>
    </row>
    <row r="285" spans="1:22" s="4" customFormat="1" ht="20.25" hidden="1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291</v>
      </c>
      <c r="O285" s="6"/>
      <c r="P285" s="7"/>
      <c r="Q285" s="7"/>
      <c r="R285" s="7"/>
      <c r="S285" s="7"/>
      <c r="T285" s="7"/>
      <c r="U285" s="7"/>
      <c r="V285" s="37" t="s">
        <v>1275</v>
      </c>
    </row>
    <row r="286" spans="1:22" s="4" customFormat="1" ht="20.25" hidden="1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256</v>
      </c>
      <c r="O286" s="6"/>
      <c r="P286" s="7"/>
      <c r="Q286" s="7"/>
      <c r="R286" s="7"/>
      <c r="S286" s="7"/>
      <c r="T286" s="7"/>
      <c r="U286" s="7"/>
      <c r="V286" s="37" t="s">
        <v>1275</v>
      </c>
    </row>
    <row r="287" spans="1:22" s="4" customFormat="1" ht="20.25" hidden="1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292</v>
      </c>
      <c r="O287" s="6"/>
      <c r="P287" s="7"/>
      <c r="Q287" s="7"/>
      <c r="R287" s="7"/>
      <c r="S287" s="7"/>
      <c r="T287" s="7"/>
      <c r="U287" s="7"/>
      <c r="V287" s="37" t="s">
        <v>1275</v>
      </c>
    </row>
    <row r="288" spans="1:22" s="4" customFormat="1" ht="20.25" hidden="1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293</v>
      </c>
      <c r="O288" s="6"/>
      <c r="P288" s="7"/>
      <c r="Q288" s="7"/>
      <c r="R288" s="7"/>
      <c r="S288" s="7"/>
      <c r="T288" s="7"/>
      <c r="U288" s="7"/>
      <c r="V288" s="37" t="s">
        <v>1275</v>
      </c>
    </row>
    <row r="289" spans="1:22" s="4" customFormat="1" ht="20.25" hidden="1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294</v>
      </c>
      <c r="O289" s="6"/>
      <c r="P289" s="7"/>
      <c r="Q289" s="7"/>
      <c r="R289" s="7"/>
      <c r="S289" s="7"/>
      <c r="T289" s="7"/>
      <c r="U289" s="7"/>
      <c r="V289" s="37" t="s">
        <v>1275</v>
      </c>
    </row>
    <row r="290" spans="1:22" s="4" customFormat="1" ht="20.25" hidden="1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295</v>
      </c>
      <c r="O290" s="6"/>
      <c r="P290" s="7"/>
      <c r="Q290" s="7"/>
      <c r="R290" s="7"/>
      <c r="S290" s="7"/>
      <c r="T290" s="7"/>
      <c r="U290" s="7"/>
      <c r="V290" s="37" t="s">
        <v>1275</v>
      </c>
    </row>
    <row r="291" spans="1:22" s="4" customFormat="1" ht="20.25" hidden="1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296</v>
      </c>
      <c r="O291" s="6"/>
      <c r="P291" s="7"/>
      <c r="Q291" s="7"/>
      <c r="R291" s="7"/>
      <c r="S291" s="7"/>
      <c r="T291" s="7"/>
      <c r="U291" s="7"/>
      <c r="V291" s="37" t="s">
        <v>1275</v>
      </c>
    </row>
    <row r="292" spans="1:22" s="4" customFormat="1" ht="20.25" hidden="1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256</v>
      </c>
      <c r="O292" s="6"/>
      <c r="P292" s="7"/>
      <c r="Q292" s="7"/>
      <c r="R292" s="7"/>
      <c r="S292" s="7"/>
      <c r="T292" s="7"/>
      <c r="U292" s="7"/>
      <c r="V292" s="37" t="s">
        <v>1275</v>
      </c>
    </row>
    <row r="293" spans="1:22" s="4" customFormat="1" ht="20.25" hidden="1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292</v>
      </c>
      <c r="O293" s="6"/>
      <c r="P293" s="7"/>
      <c r="Q293" s="7"/>
      <c r="R293" s="7"/>
      <c r="S293" s="7"/>
      <c r="T293" s="7"/>
      <c r="U293" s="7"/>
      <c r="V293" s="37" t="s">
        <v>1275</v>
      </c>
    </row>
    <row r="294" spans="1:22" s="4" customFormat="1" ht="20.25" hidden="1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297</v>
      </c>
      <c r="O294" s="6"/>
      <c r="P294" s="7"/>
      <c r="Q294" s="7"/>
      <c r="R294" s="7"/>
      <c r="S294" s="7"/>
      <c r="T294" s="7"/>
      <c r="U294" s="7"/>
      <c r="V294" s="37" t="s">
        <v>1275</v>
      </c>
    </row>
    <row r="295" spans="1:22" s="4" customFormat="1" ht="20.25" hidden="1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298</v>
      </c>
      <c r="O295" s="6"/>
      <c r="P295" s="7"/>
      <c r="Q295" s="7"/>
      <c r="R295" s="7"/>
      <c r="S295" s="7"/>
      <c r="T295" s="7"/>
      <c r="U295" s="7"/>
      <c r="V295" s="37" t="s">
        <v>1275</v>
      </c>
    </row>
    <row r="296" spans="1:22" s="4" customFormat="1" ht="20.25" hidden="1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299</v>
      </c>
      <c r="O296" s="7"/>
      <c r="P296" s="7"/>
      <c r="Q296" s="7"/>
      <c r="R296" s="7"/>
      <c r="S296" s="7"/>
      <c r="T296" s="7"/>
      <c r="U296" s="7"/>
      <c r="V296" s="37" t="s">
        <v>1275</v>
      </c>
    </row>
    <row r="297" spans="1:22" s="4" customFormat="1" ht="20.25" hidden="1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132</v>
      </c>
      <c r="O297" s="6"/>
      <c r="P297" s="7"/>
      <c r="Q297" s="7"/>
      <c r="R297" s="7"/>
      <c r="S297" s="7"/>
      <c r="T297" s="7"/>
      <c r="U297" s="7"/>
      <c r="V297" s="37" t="s">
        <v>1275</v>
      </c>
    </row>
    <row r="298" spans="1:22" s="4" customFormat="1" ht="20.25" hidden="1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300</v>
      </c>
      <c r="O298" s="6"/>
      <c r="P298" s="7"/>
      <c r="Q298" s="7"/>
      <c r="R298" s="7"/>
      <c r="S298" s="7"/>
      <c r="T298" s="7"/>
      <c r="U298" s="7"/>
      <c r="V298" s="37" t="s">
        <v>1275</v>
      </c>
    </row>
    <row r="299" spans="1:22" s="4" customFormat="1" ht="20.25" hidden="1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292</v>
      </c>
      <c r="O299" s="7"/>
      <c r="P299" s="7"/>
      <c r="Q299" s="7"/>
      <c r="R299" s="7"/>
      <c r="S299" s="7"/>
      <c r="T299" s="7"/>
      <c r="U299" s="7"/>
      <c r="V299" s="37" t="s">
        <v>1275</v>
      </c>
    </row>
    <row r="300" spans="1:22" s="4" customFormat="1" ht="20.25" hidden="1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241</v>
      </c>
      <c r="O300" s="7"/>
      <c r="P300" s="7"/>
      <c r="Q300" s="7"/>
      <c r="R300" s="7"/>
      <c r="S300" s="7"/>
      <c r="T300" s="7"/>
      <c r="U300" s="7"/>
      <c r="V300" s="37" t="s">
        <v>1275</v>
      </c>
    </row>
    <row r="301" spans="1:22" s="4" customFormat="1" ht="20.25" hidden="1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242</v>
      </c>
      <c r="O301" s="6"/>
      <c r="P301" s="7"/>
      <c r="Q301" s="7"/>
      <c r="R301" s="7"/>
      <c r="S301" s="7"/>
      <c r="T301" s="7"/>
      <c r="U301" s="7"/>
      <c r="V301" s="37" t="s">
        <v>1275</v>
      </c>
    </row>
    <row r="302" spans="1:22" s="4" customFormat="1" ht="20.25" hidden="1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243</v>
      </c>
      <c r="O302" s="6"/>
      <c r="P302" s="7"/>
      <c r="Q302" s="7"/>
      <c r="R302" s="7"/>
      <c r="S302" s="7"/>
      <c r="T302" s="7"/>
      <c r="U302" s="7"/>
      <c r="V302" s="37" t="s">
        <v>1275</v>
      </c>
    </row>
    <row r="303" spans="1:22" s="4" customFormat="1" ht="20.25" hidden="1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244</v>
      </c>
      <c r="O303" s="6"/>
      <c r="P303" s="7"/>
      <c r="Q303" s="7"/>
      <c r="R303" s="7"/>
      <c r="S303" s="7"/>
      <c r="T303" s="7"/>
      <c r="U303" s="7"/>
      <c r="V303" s="37" t="s">
        <v>1275</v>
      </c>
    </row>
    <row r="304" spans="1:22" s="4" customFormat="1" ht="20.25" hidden="1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245</v>
      </c>
      <c r="O304" s="6"/>
      <c r="P304" s="7"/>
      <c r="Q304" s="7"/>
      <c r="R304" s="7"/>
      <c r="S304" s="7"/>
      <c r="T304" s="7"/>
      <c r="U304" s="7"/>
      <c r="V304" s="37" t="s">
        <v>1275</v>
      </c>
    </row>
    <row r="305" spans="1:22" s="4" customFormat="1" ht="20.25" hidden="1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301</v>
      </c>
      <c r="O305" s="6" t="s">
        <v>1</v>
      </c>
      <c r="P305" s="7"/>
      <c r="Q305" s="7"/>
      <c r="R305" s="7"/>
      <c r="S305" s="7"/>
      <c r="T305" s="7"/>
      <c r="U305" s="7" t="s">
        <v>112</v>
      </c>
      <c r="V305" s="37" t="s">
        <v>1275</v>
      </c>
    </row>
    <row r="306" spans="1:22" s="4" customFormat="1" ht="20.25" hidden="1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247</v>
      </c>
      <c r="O306" s="7"/>
      <c r="P306" s="7"/>
      <c r="Q306" s="7"/>
      <c r="R306" s="7"/>
      <c r="S306" s="7"/>
      <c r="T306" s="7"/>
      <c r="U306" s="7"/>
      <c r="V306" s="37" t="s">
        <v>1275</v>
      </c>
    </row>
    <row r="307" spans="1:22" s="4" customFormat="1" ht="20.25" hidden="1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302</v>
      </c>
      <c r="O307" s="6"/>
      <c r="P307" s="7"/>
      <c r="Q307" s="7"/>
      <c r="R307" s="7"/>
      <c r="S307" s="7"/>
      <c r="T307" s="7"/>
      <c r="U307" s="7"/>
      <c r="V307" s="37" t="s">
        <v>1275</v>
      </c>
    </row>
    <row r="308" spans="1:22" s="4" customFormat="1" ht="20.25" hidden="1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132</v>
      </c>
      <c r="O308" s="6"/>
      <c r="P308" s="7"/>
      <c r="Q308" s="7"/>
      <c r="R308" s="7"/>
      <c r="S308" s="7"/>
      <c r="T308" s="7"/>
      <c r="U308" s="7"/>
      <c r="V308" s="37" t="s">
        <v>1275</v>
      </c>
    </row>
    <row r="309" spans="1:22" s="4" customFormat="1" ht="20.25" hidden="1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300</v>
      </c>
      <c r="O309" s="6"/>
      <c r="P309" s="7"/>
      <c r="Q309" s="7"/>
      <c r="R309" s="7"/>
      <c r="S309" s="7"/>
      <c r="T309" s="7"/>
      <c r="U309" s="7"/>
      <c r="V309" s="37" t="s">
        <v>1275</v>
      </c>
    </row>
    <row r="310" spans="1:22" s="4" customFormat="1" ht="20.25" hidden="1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292</v>
      </c>
      <c r="O310" s="6"/>
      <c r="P310" s="7"/>
      <c r="Q310" s="7"/>
      <c r="R310" s="7"/>
      <c r="S310" s="7"/>
      <c r="T310" s="7"/>
      <c r="U310" s="7"/>
      <c r="V310" s="37" t="s">
        <v>1275</v>
      </c>
    </row>
    <row r="311" spans="1:22" s="4" customFormat="1" ht="20.25" hidden="1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249</v>
      </c>
      <c r="O311" s="7"/>
      <c r="P311" s="7"/>
      <c r="Q311" s="7"/>
      <c r="R311" s="7"/>
      <c r="S311" s="7"/>
      <c r="T311" s="7"/>
      <c r="U311" s="7"/>
      <c r="V311" s="37" t="s">
        <v>1275</v>
      </c>
    </row>
    <row r="312" spans="1:22" s="4" customFormat="1" ht="20.25" hidden="1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242</v>
      </c>
      <c r="O312" s="6"/>
      <c r="P312" s="7"/>
      <c r="Q312" s="7"/>
      <c r="R312" s="7"/>
      <c r="S312" s="7"/>
      <c r="T312" s="7"/>
      <c r="U312" s="7"/>
      <c r="V312" s="37" t="s">
        <v>1275</v>
      </c>
    </row>
    <row r="313" spans="1:22" s="4" customFormat="1" ht="20.25" hidden="1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250</v>
      </c>
      <c r="O313" s="6"/>
      <c r="P313" s="7"/>
      <c r="Q313" s="7"/>
      <c r="R313" s="7"/>
      <c r="S313" s="7"/>
      <c r="T313" s="7"/>
      <c r="U313" s="7"/>
      <c r="V313" s="37" t="s">
        <v>1275</v>
      </c>
    </row>
    <row r="314" spans="1:22" s="4" customFormat="1" ht="20.25" hidden="1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244</v>
      </c>
      <c r="O314" s="6"/>
      <c r="P314" s="7"/>
      <c r="Q314" s="7"/>
      <c r="R314" s="7"/>
      <c r="S314" s="7"/>
      <c r="T314" s="7"/>
      <c r="U314" s="7"/>
      <c r="V314" s="37" t="s">
        <v>1275</v>
      </c>
    </row>
    <row r="315" spans="1:22" s="4" customFormat="1" ht="20.25" hidden="1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245</v>
      </c>
      <c r="O315" s="7"/>
      <c r="P315" s="7"/>
      <c r="Q315" s="7"/>
      <c r="R315" s="7"/>
      <c r="S315" s="7"/>
      <c r="T315" s="7"/>
      <c r="U315" s="7"/>
      <c r="V315" s="37" t="s">
        <v>1275</v>
      </c>
    </row>
    <row r="316" spans="1:22" s="4" customFormat="1" ht="20.25" hidden="1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301</v>
      </c>
      <c r="O316" s="6" t="s">
        <v>1</v>
      </c>
      <c r="P316" s="7"/>
      <c r="Q316" s="7"/>
      <c r="R316" s="7"/>
      <c r="S316" s="7"/>
      <c r="T316" s="7"/>
      <c r="U316" s="7" t="s">
        <v>112</v>
      </c>
      <c r="V316" s="37" t="s">
        <v>1275</v>
      </c>
    </row>
    <row r="317" spans="1:22" s="4" customFormat="1" ht="20.25" hidden="1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247</v>
      </c>
      <c r="O317" s="6"/>
      <c r="P317" s="7"/>
      <c r="Q317" s="7"/>
      <c r="R317" s="7"/>
      <c r="S317" s="7"/>
      <c r="T317" s="7"/>
      <c r="U317" s="7"/>
      <c r="V317" s="37" t="s">
        <v>1275</v>
      </c>
    </row>
    <row r="318" spans="1:22" s="4" customFormat="1" ht="20.25" hidden="1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303</v>
      </c>
      <c r="O318" s="7" t="s">
        <v>0</v>
      </c>
      <c r="P318" s="7"/>
      <c r="Q318" s="7"/>
      <c r="R318" s="7"/>
      <c r="S318" s="7"/>
      <c r="T318" s="7"/>
      <c r="U318" s="7"/>
      <c r="V318" s="37" t="s">
        <v>973</v>
      </c>
    </row>
    <row r="319" spans="1:22" s="4" customFormat="1" ht="20.25" hidden="1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132</v>
      </c>
      <c r="O319" s="6"/>
      <c r="P319" s="7"/>
      <c r="Q319" s="7"/>
      <c r="R319" s="7"/>
      <c r="S319" s="7"/>
      <c r="T319" s="7"/>
      <c r="U319" s="7"/>
      <c r="V319" s="37" t="s">
        <v>1275</v>
      </c>
    </row>
    <row r="320" spans="1:22" s="4" customFormat="1" ht="20.25" hidden="1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300</v>
      </c>
      <c r="O320" s="6"/>
      <c r="P320" s="7"/>
      <c r="Q320" s="7"/>
      <c r="R320" s="7"/>
      <c r="S320" s="7"/>
      <c r="T320" s="7"/>
      <c r="U320" s="7"/>
      <c r="V320" s="37" t="s">
        <v>1275</v>
      </c>
    </row>
    <row r="321" spans="1:22" s="4" customFormat="1" ht="20.25" hidden="1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292</v>
      </c>
      <c r="O321" s="6"/>
      <c r="P321" s="7"/>
      <c r="Q321" s="7"/>
      <c r="R321" s="7"/>
      <c r="S321" s="7"/>
      <c r="T321" s="7"/>
      <c r="U321" s="7"/>
      <c r="V321" s="37" t="s">
        <v>1275</v>
      </c>
    </row>
    <row r="322" spans="1:22" s="4" customFormat="1" ht="20.25" hidden="1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252</v>
      </c>
      <c r="O322" s="6"/>
      <c r="P322" s="7"/>
      <c r="Q322" s="7"/>
      <c r="R322" s="7"/>
      <c r="S322" s="7"/>
      <c r="T322" s="7"/>
      <c r="U322" s="7"/>
      <c r="V322" s="37" t="s">
        <v>1275</v>
      </c>
    </row>
    <row r="323" spans="1:22" s="4" customFormat="1" ht="20.25" hidden="1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242</v>
      </c>
      <c r="O323" s="7"/>
      <c r="P323" s="7"/>
      <c r="Q323" s="7"/>
      <c r="R323" s="7"/>
      <c r="S323" s="7"/>
      <c r="T323" s="7"/>
      <c r="U323" s="7"/>
      <c r="V323" s="37" t="s">
        <v>1275</v>
      </c>
    </row>
    <row r="324" spans="1:22" s="4" customFormat="1" ht="20.25" hidden="1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253</v>
      </c>
      <c r="O324" s="6"/>
      <c r="P324" s="7"/>
      <c r="Q324" s="7"/>
      <c r="R324" s="7"/>
      <c r="S324" s="7"/>
      <c r="T324" s="7"/>
      <c r="U324" s="7"/>
      <c r="V324" s="37" t="s">
        <v>1275</v>
      </c>
    </row>
    <row r="325" spans="1:22" s="4" customFormat="1" ht="20.25" hidden="1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254</v>
      </c>
      <c r="O325" s="6"/>
      <c r="P325" s="7"/>
      <c r="Q325" s="7"/>
      <c r="R325" s="7"/>
      <c r="S325" s="7"/>
      <c r="T325" s="7"/>
      <c r="U325" s="7"/>
      <c r="V325" s="37" t="s">
        <v>1275</v>
      </c>
    </row>
    <row r="326" spans="1:22" s="4" customFormat="1" ht="20.25" hidden="1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244</v>
      </c>
      <c r="O326" s="6"/>
      <c r="P326" s="7"/>
      <c r="Q326" s="7"/>
      <c r="R326" s="7"/>
      <c r="S326" s="7"/>
      <c r="T326" s="7"/>
      <c r="U326" s="7"/>
      <c r="V326" s="37" t="s">
        <v>1275</v>
      </c>
    </row>
    <row r="327" spans="1:22" s="4" customFormat="1" ht="20.25" hidden="1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245</v>
      </c>
      <c r="O327" s="7"/>
      <c r="P327" s="7"/>
      <c r="Q327" s="7"/>
      <c r="R327" s="7"/>
      <c r="S327" s="7"/>
      <c r="T327" s="7"/>
      <c r="U327" s="7"/>
      <c r="V327" s="37" t="s">
        <v>1275</v>
      </c>
    </row>
    <row r="328" spans="1:22" s="4" customFormat="1" ht="20.25" hidden="1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301</v>
      </c>
      <c r="O328" s="6" t="s">
        <v>1</v>
      </c>
      <c r="P328" s="7"/>
      <c r="Q328" s="7"/>
      <c r="R328" s="7"/>
      <c r="S328" s="7"/>
      <c r="T328" s="7"/>
      <c r="U328" s="7" t="s">
        <v>112</v>
      </c>
      <c r="V328" s="37" t="s">
        <v>1275</v>
      </c>
    </row>
    <row r="329" spans="1:22" s="4" customFormat="1" ht="20.25" hidden="1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247</v>
      </c>
      <c r="O329" s="6"/>
      <c r="P329" s="7"/>
      <c r="Q329" s="7"/>
      <c r="R329" s="7"/>
      <c r="S329" s="7"/>
      <c r="T329" s="7"/>
      <c r="U329" s="7"/>
      <c r="V329" s="37" t="s">
        <v>1275</v>
      </c>
    </row>
    <row r="330" spans="1:22" s="4" customFormat="1" ht="20.25" hidden="1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1275</v>
      </c>
    </row>
    <row r="331" spans="1:22" s="4" customFormat="1" ht="20.25" hidden="1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304</v>
      </c>
      <c r="O331" s="6"/>
      <c r="P331" s="7"/>
      <c r="Q331" s="7"/>
      <c r="R331" s="7"/>
      <c r="S331" s="7"/>
      <c r="T331" s="7"/>
      <c r="U331" s="7"/>
      <c r="V331" s="37" t="s">
        <v>1275</v>
      </c>
    </row>
    <row r="332" spans="1:22" s="4" customFormat="1" ht="20.25" hidden="1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305</v>
      </c>
      <c r="O332" s="7" t="s">
        <v>0</v>
      </c>
      <c r="P332" s="7"/>
      <c r="Q332" s="7"/>
      <c r="R332" s="7"/>
      <c r="S332" s="7"/>
      <c r="T332" s="7"/>
      <c r="U332" s="7"/>
      <c r="V332" s="37" t="s">
        <v>974</v>
      </c>
    </row>
    <row r="333" spans="1:22" s="4" customFormat="1" ht="20.25" hidden="1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306</v>
      </c>
      <c r="O333" s="6"/>
      <c r="P333" s="7"/>
      <c r="Q333" s="7"/>
      <c r="R333" s="7"/>
      <c r="S333" s="7"/>
      <c r="T333" s="7"/>
      <c r="U333" s="7"/>
      <c r="V333" s="37" t="s">
        <v>1275</v>
      </c>
    </row>
    <row r="334" spans="1:22" s="4" customFormat="1" ht="20.25" hidden="1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307</v>
      </c>
      <c r="O334" s="7" t="s">
        <v>0</v>
      </c>
      <c r="P334" s="7"/>
      <c r="Q334" s="7"/>
      <c r="R334" s="7"/>
      <c r="S334" s="7"/>
      <c r="T334" s="7"/>
      <c r="U334" s="7"/>
      <c r="V334" s="37" t="s">
        <v>975</v>
      </c>
    </row>
    <row r="335" spans="1:22" s="4" customFormat="1" ht="20.25" hidden="1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1275</v>
      </c>
    </row>
    <row r="336" spans="1:22" s="4" customFormat="1" ht="20.25" hidden="1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308</v>
      </c>
      <c r="O336" s="6"/>
      <c r="P336" s="7"/>
      <c r="Q336" s="7"/>
      <c r="R336" s="7"/>
      <c r="S336" s="7"/>
      <c r="T336" s="7"/>
      <c r="U336" s="7"/>
      <c r="V336" s="37" t="s">
        <v>1275</v>
      </c>
    </row>
    <row r="337" spans="1:22" s="4" customFormat="1" ht="20.25" hidden="1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279</v>
      </c>
      <c r="O337" s="6"/>
      <c r="P337" s="7"/>
      <c r="Q337" s="7"/>
      <c r="R337" s="7"/>
      <c r="S337" s="7" t="s">
        <v>84</v>
      </c>
      <c r="T337" s="7" t="s">
        <v>89</v>
      </c>
      <c r="U337" s="7"/>
      <c r="V337" s="37" t="s">
        <v>1275</v>
      </c>
    </row>
    <row r="338" spans="1:22" s="4" customFormat="1" ht="20.25" hidden="1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326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1193</v>
      </c>
    </row>
    <row r="339" spans="1:22" s="4" customFormat="1" ht="20.25" hidden="1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309</v>
      </c>
      <c r="O339" s="7"/>
      <c r="P339" s="7"/>
      <c r="Q339" s="7"/>
      <c r="R339" s="7"/>
      <c r="S339" s="7"/>
      <c r="T339" s="7"/>
      <c r="U339" s="7"/>
      <c r="V339" s="37" t="s">
        <v>1275</v>
      </c>
    </row>
    <row r="340" spans="1:22" s="4" customFormat="1" ht="20.25" hidden="1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310</v>
      </c>
      <c r="O340" s="6"/>
      <c r="P340" s="7"/>
      <c r="Q340" s="7"/>
      <c r="R340" s="7"/>
      <c r="S340" s="7"/>
      <c r="T340" s="7"/>
      <c r="U340" s="7"/>
      <c r="V340" s="37" t="s">
        <v>1275</v>
      </c>
    </row>
    <row r="341" spans="1:22" s="4" customFormat="1" ht="20.25" hidden="1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311</v>
      </c>
      <c r="O341" s="6" t="s">
        <v>1</v>
      </c>
      <c r="P341" s="7"/>
      <c r="Q341" s="7"/>
      <c r="R341" s="7"/>
      <c r="S341" s="7"/>
      <c r="T341" s="7"/>
      <c r="U341" s="7"/>
      <c r="V341" s="37" t="s">
        <v>1275</v>
      </c>
    </row>
    <row r="342" spans="1:22" s="4" customFormat="1" ht="20.25" hidden="1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312</v>
      </c>
      <c r="O342" s="6"/>
      <c r="P342" s="7"/>
      <c r="Q342" s="7"/>
      <c r="R342" s="7"/>
      <c r="S342" s="7"/>
      <c r="T342" s="7"/>
      <c r="U342" s="7"/>
      <c r="V342" s="37" t="s">
        <v>1275</v>
      </c>
    </row>
    <row r="343" spans="1:22" s="4" customFormat="1" ht="20.25" hidden="1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148</v>
      </c>
      <c r="O343" s="6"/>
      <c r="P343" s="7"/>
      <c r="Q343" s="7"/>
      <c r="R343" s="7"/>
      <c r="S343" s="7"/>
      <c r="T343" s="7"/>
      <c r="U343" s="7"/>
      <c r="V343" s="37" t="s">
        <v>1275</v>
      </c>
    </row>
    <row r="344" spans="1:22" s="4" customFormat="1" ht="20.25" hidden="1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313</v>
      </c>
      <c r="O344" s="7" t="s">
        <v>0</v>
      </c>
      <c r="P344" s="7"/>
      <c r="Q344" s="7"/>
      <c r="R344" s="7"/>
      <c r="S344" s="7"/>
      <c r="T344" s="7"/>
      <c r="U344" s="7"/>
      <c r="V344" s="37" t="s">
        <v>976</v>
      </c>
    </row>
    <row r="345" spans="1:22" s="4" customFormat="1" ht="20.25" hidden="1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143</v>
      </c>
      <c r="O345" s="6"/>
      <c r="P345" s="7" t="s">
        <v>19</v>
      </c>
      <c r="Q345" s="7"/>
      <c r="R345" s="7"/>
      <c r="S345" s="7"/>
      <c r="T345" s="7"/>
      <c r="U345" s="7"/>
      <c r="V345" s="37" t="s">
        <v>1194</v>
      </c>
    </row>
    <row r="346" spans="1:22" s="4" customFormat="1" ht="20.25" hidden="1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314</v>
      </c>
      <c r="O346" s="7" t="s">
        <v>17</v>
      </c>
      <c r="P346" s="7"/>
      <c r="Q346" s="7"/>
      <c r="R346" s="7"/>
      <c r="S346" s="7"/>
      <c r="T346" s="7"/>
      <c r="U346" s="7"/>
      <c r="V346" s="37" t="s">
        <v>977</v>
      </c>
    </row>
    <row r="347" spans="1:22" s="4" customFormat="1" ht="20.25" hidden="1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315</v>
      </c>
      <c r="O347" s="6"/>
      <c r="P347" s="7"/>
      <c r="Q347" s="7"/>
      <c r="R347" s="7"/>
      <c r="S347" s="7"/>
      <c r="T347" s="7"/>
      <c r="U347" s="7"/>
      <c r="V347" s="37" t="s">
        <v>1275</v>
      </c>
    </row>
    <row r="348" spans="1:22" s="4" customFormat="1" ht="20.25" hidden="1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316</v>
      </c>
      <c r="O348" s="6"/>
      <c r="P348" s="7"/>
      <c r="Q348" s="7"/>
      <c r="R348" s="7"/>
      <c r="S348" s="7"/>
      <c r="T348" s="7"/>
      <c r="U348" s="7"/>
      <c r="V348" s="37" t="s">
        <v>1275</v>
      </c>
    </row>
    <row r="349" spans="1:22" s="4" customFormat="1" ht="20.25" hidden="1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317</v>
      </c>
      <c r="O349" s="6"/>
      <c r="P349" s="7"/>
      <c r="Q349" s="7"/>
      <c r="R349" s="7"/>
      <c r="S349" s="7"/>
      <c r="T349" s="7"/>
      <c r="U349" s="7"/>
      <c r="V349" s="37" t="s">
        <v>1275</v>
      </c>
    </row>
    <row r="350" spans="1:22" s="4" customFormat="1" ht="20.25" hidden="1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316</v>
      </c>
      <c r="O350" s="6"/>
      <c r="P350" s="7"/>
      <c r="Q350" s="7"/>
      <c r="R350" s="7"/>
      <c r="S350" s="7"/>
      <c r="T350" s="7"/>
      <c r="U350" s="7"/>
      <c r="V350" s="37" t="s">
        <v>1275</v>
      </c>
    </row>
    <row r="351" spans="1:22" s="4" customFormat="1" ht="20.25" hidden="1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286</v>
      </c>
      <c r="O351" s="7"/>
      <c r="P351" s="7"/>
      <c r="Q351" s="7"/>
      <c r="R351" s="7"/>
      <c r="S351" s="7"/>
      <c r="T351" s="7"/>
      <c r="U351" s="7"/>
      <c r="V351" s="37" t="s">
        <v>1275</v>
      </c>
    </row>
    <row r="352" spans="1:22" s="4" customFormat="1" ht="20.25" hidden="1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1134</v>
      </c>
      <c r="O352" s="7"/>
      <c r="P352" s="7" t="s">
        <v>19</v>
      </c>
      <c r="Q352" s="7"/>
      <c r="R352" s="7"/>
      <c r="S352" s="7"/>
      <c r="T352" s="7"/>
      <c r="U352" s="7"/>
      <c r="V352" s="37" t="s">
        <v>1276</v>
      </c>
    </row>
    <row r="353" spans="1:22" s="4" customFormat="1" ht="20.25" hidden="1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316</v>
      </c>
      <c r="O353" s="6"/>
      <c r="P353" s="7"/>
      <c r="Q353" s="7"/>
      <c r="R353" s="7"/>
      <c r="S353" s="7"/>
      <c r="T353" s="7"/>
      <c r="U353" s="7"/>
      <c r="V353" s="37" t="s">
        <v>1275</v>
      </c>
    </row>
    <row r="354" spans="1:22" s="4" customFormat="1" ht="20.25" hidden="1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315</v>
      </c>
      <c r="O354" s="6"/>
      <c r="P354" s="7"/>
      <c r="Q354" s="7"/>
      <c r="R354" s="7"/>
      <c r="S354" s="7"/>
      <c r="T354" s="7"/>
      <c r="U354" s="7"/>
      <c r="V354" s="37" t="s">
        <v>1275</v>
      </c>
    </row>
    <row r="355" spans="1:22" s="4" customFormat="1" ht="20.25" hidden="1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190</v>
      </c>
      <c r="O355" s="6"/>
      <c r="P355" s="7"/>
      <c r="Q355" s="7"/>
      <c r="R355" s="7"/>
      <c r="S355" s="7"/>
      <c r="T355" s="7"/>
      <c r="U355" s="7"/>
      <c r="V355" s="37" t="s">
        <v>1275</v>
      </c>
    </row>
    <row r="356" spans="1:22" s="4" customFormat="1" ht="20.25" hidden="1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191</v>
      </c>
      <c r="O356" s="6"/>
      <c r="P356" s="7"/>
      <c r="Q356" s="7"/>
      <c r="R356" s="7"/>
      <c r="S356" s="7"/>
      <c r="T356" s="7"/>
      <c r="U356" s="7"/>
      <c r="V356" s="37" t="s">
        <v>1275</v>
      </c>
    </row>
    <row r="357" spans="1:22" s="4" customFormat="1" ht="20.25" hidden="1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316</v>
      </c>
      <c r="O357" s="6"/>
      <c r="P357" s="7"/>
      <c r="Q357" s="7"/>
      <c r="R357" s="7"/>
      <c r="S357" s="7"/>
      <c r="T357" s="7"/>
      <c r="U357" s="7"/>
      <c r="V357" s="37" t="s">
        <v>1275</v>
      </c>
    </row>
    <row r="358" spans="1:22" s="4" customFormat="1" ht="20.25" hidden="1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315</v>
      </c>
      <c r="O358" s="6"/>
      <c r="P358" s="7"/>
      <c r="Q358" s="7"/>
      <c r="R358" s="7"/>
      <c r="S358" s="7"/>
      <c r="T358" s="7"/>
      <c r="U358" s="7"/>
      <c r="V358" s="37" t="s">
        <v>1275</v>
      </c>
    </row>
    <row r="359" spans="1:22" s="4" customFormat="1" ht="20.25" hidden="1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318</v>
      </c>
      <c r="O359" s="6"/>
      <c r="P359" s="7"/>
      <c r="Q359" s="7"/>
      <c r="R359" s="7"/>
      <c r="S359" s="7"/>
      <c r="T359" s="7"/>
      <c r="U359" s="7"/>
      <c r="V359" s="37" t="s">
        <v>1275</v>
      </c>
    </row>
    <row r="360" spans="1:22" s="4" customFormat="1" ht="20.25" hidden="1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1135</v>
      </c>
      <c r="O360" s="6"/>
      <c r="P360" s="7" t="s">
        <v>19</v>
      </c>
      <c r="Q360" s="7"/>
      <c r="R360" s="7"/>
      <c r="S360" s="7"/>
      <c r="T360" s="7"/>
      <c r="U360" s="7"/>
      <c r="V360" s="37" t="s">
        <v>1195</v>
      </c>
    </row>
    <row r="361" spans="1:22" s="4" customFormat="1" ht="20.25" hidden="1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319</v>
      </c>
      <c r="O361" s="6"/>
      <c r="P361" s="7"/>
      <c r="Q361" s="7"/>
      <c r="R361" s="7"/>
      <c r="S361" s="7"/>
      <c r="T361" s="7"/>
      <c r="U361" s="7"/>
      <c r="V361" s="37" t="s">
        <v>1275</v>
      </c>
    </row>
    <row r="362" spans="1:22" s="4" customFormat="1" ht="20.25" hidden="1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320</v>
      </c>
      <c r="O362" s="7"/>
      <c r="P362" s="7"/>
      <c r="Q362" s="7"/>
      <c r="R362" s="7"/>
      <c r="S362" s="7"/>
      <c r="T362" s="7"/>
      <c r="U362" s="7"/>
      <c r="V362" s="37" t="s">
        <v>1275</v>
      </c>
    </row>
    <row r="363" spans="1:22" s="4" customFormat="1" ht="20.25" hidden="1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291</v>
      </c>
      <c r="O363" s="6"/>
      <c r="P363" s="7"/>
      <c r="Q363" s="7"/>
      <c r="R363" s="7"/>
      <c r="S363" s="7"/>
      <c r="T363" s="7"/>
      <c r="U363" s="7"/>
      <c r="V363" s="37" t="s">
        <v>1275</v>
      </c>
    </row>
    <row r="364" spans="1:22" s="4" customFormat="1" ht="20.25" hidden="1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321</v>
      </c>
      <c r="O364" s="6"/>
      <c r="P364" s="7"/>
      <c r="Q364" s="7"/>
      <c r="R364" s="7"/>
      <c r="S364" s="7"/>
      <c r="T364" s="7"/>
      <c r="U364" s="7"/>
      <c r="V364" s="37" t="s">
        <v>1275</v>
      </c>
    </row>
    <row r="365" spans="1:22" s="4" customFormat="1" ht="20.25" hidden="1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237</v>
      </c>
      <c r="O365" s="6" t="s">
        <v>1</v>
      </c>
      <c r="P365" s="7"/>
      <c r="Q365" s="7"/>
      <c r="R365" s="7"/>
      <c r="S365" s="7"/>
      <c r="T365" s="7"/>
      <c r="U365" s="7"/>
      <c r="V365" s="37" t="s">
        <v>1275</v>
      </c>
    </row>
    <row r="366" spans="1:22" s="4" customFormat="1" ht="20.25" hidden="1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322</v>
      </c>
      <c r="O366" s="6"/>
      <c r="P366" s="7"/>
      <c r="Q366" s="7"/>
      <c r="R366" s="7"/>
      <c r="S366" s="7"/>
      <c r="T366" s="7"/>
      <c r="U366" s="7"/>
      <c r="V366" s="37" t="s">
        <v>1275</v>
      </c>
    </row>
    <row r="367" spans="1:22" s="4" customFormat="1" ht="20.25" hidden="1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323</v>
      </c>
      <c r="O367" s="6"/>
      <c r="P367" s="7"/>
      <c r="Q367" s="7"/>
      <c r="R367" s="7"/>
      <c r="S367" s="7"/>
      <c r="T367" s="7"/>
      <c r="U367" s="7"/>
      <c r="V367" s="37" t="s">
        <v>1275</v>
      </c>
    </row>
    <row r="368" spans="1:22" s="4" customFormat="1" ht="20.25" hidden="1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324</v>
      </c>
      <c r="O368" s="6"/>
      <c r="P368" s="7"/>
      <c r="Q368" s="7"/>
      <c r="R368" s="7"/>
      <c r="S368" s="7"/>
      <c r="T368" s="7"/>
      <c r="U368" s="7"/>
      <c r="V368" s="37" t="s">
        <v>1275</v>
      </c>
    </row>
    <row r="369" spans="1:22" s="4" customFormat="1" ht="20.25" hidden="1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325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1275</v>
      </c>
    </row>
    <row r="370" spans="1:22" s="4" customFormat="1" ht="20.25" hidden="1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417</v>
      </c>
      <c r="O370" s="7"/>
      <c r="P370" s="7" t="s">
        <v>19</v>
      </c>
      <c r="Q370" s="7"/>
      <c r="R370" s="7"/>
      <c r="S370" s="7"/>
      <c r="T370" s="7"/>
      <c r="U370" s="7"/>
      <c r="V370" s="37" t="s">
        <v>1196</v>
      </c>
    </row>
    <row r="371" spans="1:22" s="4" customFormat="1" ht="20.25" hidden="1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326</v>
      </c>
      <c r="O371" s="6" t="s">
        <v>1</v>
      </c>
      <c r="P371" s="7"/>
      <c r="Q371" s="7"/>
      <c r="R371" s="7"/>
      <c r="S371" s="7"/>
      <c r="T371" s="7"/>
      <c r="U371" s="7"/>
      <c r="V371" s="37" t="s">
        <v>1275</v>
      </c>
    </row>
    <row r="372" spans="1:22" s="4" customFormat="1" ht="20.25" hidden="1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327</v>
      </c>
      <c r="O372" s="6"/>
      <c r="P372" s="7"/>
      <c r="Q372" s="7"/>
      <c r="R372" s="7"/>
      <c r="S372" s="7"/>
      <c r="T372" s="7"/>
      <c r="U372" s="7"/>
      <c r="V372" s="37" t="s">
        <v>1275</v>
      </c>
    </row>
    <row r="373" spans="1:22" s="4" customFormat="1" ht="20.25" hidden="1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328</v>
      </c>
      <c r="O373" s="7"/>
      <c r="P373" s="7"/>
      <c r="Q373" s="7"/>
      <c r="R373" s="7"/>
      <c r="S373" s="7"/>
      <c r="T373" s="7"/>
      <c r="U373" s="7"/>
      <c r="V373" s="37" t="s">
        <v>1275</v>
      </c>
    </row>
    <row r="374" spans="1:22" s="4" customFormat="1" ht="20.25" hidden="1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329</v>
      </c>
      <c r="O374" s="6"/>
      <c r="P374" s="7"/>
      <c r="Q374" s="7"/>
      <c r="R374" s="7"/>
      <c r="S374" s="7"/>
      <c r="T374" s="7"/>
      <c r="U374" s="7"/>
      <c r="V374" s="37" t="s">
        <v>1275</v>
      </c>
    </row>
    <row r="375" spans="1:22" s="4" customFormat="1" ht="20.25" hidden="1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330</v>
      </c>
      <c r="O375" s="7"/>
      <c r="P375" s="7"/>
      <c r="Q375" s="7"/>
      <c r="R375" s="7"/>
      <c r="S375" s="7"/>
      <c r="T375" s="7"/>
      <c r="U375" s="7"/>
      <c r="V375" s="37" t="s">
        <v>1275</v>
      </c>
    </row>
    <row r="376" spans="1:22" s="4" customFormat="1" ht="20.25" hidden="1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331</v>
      </c>
      <c r="O376" s="6"/>
      <c r="P376" s="7"/>
      <c r="Q376" s="7"/>
      <c r="R376" s="7"/>
      <c r="S376" s="7"/>
      <c r="T376" s="7"/>
      <c r="U376" s="7"/>
      <c r="V376" s="37" t="s">
        <v>1275</v>
      </c>
    </row>
    <row r="377" spans="1:22" s="4" customFormat="1" ht="20.25" hidden="1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740</v>
      </c>
      <c r="O377" s="6"/>
      <c r="P377" s="7" t="s">
        <v>19</v>
      </c>
      <c r="Q377" s="7"/>
      <c r="R377" s="7"/>
      <c r="S377" s="7"/>
      <c r="T377" s="7"/>
      <c r="U377" s="7"/>
      <c r="V377" s="37" t="s">
        <v>1197</v>
      </c>
    </row>
    <row r="378" spans="1:22" s="4" customFormat="1" ht="20.25" hidden="1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200</v>
      </c>
      <c r="O378" s="6"/>
      <c r="P378" s="7"/>
      <c r="Q378" s="7"/>
      <c r="R378" s="7"/>
      <c r="S378" s="7"/>
      <c r="T378" s="7"/>
      <c r="U378" s="7"/>
      <c r="V378" s="37" t="s">
        <v>1275</v>
      </c>
    </row>
    <row r="379" spans="1:22" s="4" customFormat="1" ht="20.25" hidden="1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201</v>
      </c>
      <c r="O379" s="7"/>
      <c r="P379" s="7"/>
      <c r="Q379" s="7"/>
      <c r="R379" s="7"/>
      <c r="S379" s="7"/>
      <c r="T379" s="7"/>
      <c r="U379" s="7"/>
      <c r="V379" s="37" t="s">
        <v>1275</v>
      </c>
    </row>
    <row r="380" spans="1:22" s="4" customFormat="1" ht="20.25" hidden="1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169</v>
      </c>
      <c r="O380" s="6"/>
      <c r="P380" s="7"/>
      <c r="Q380" s="7"/>
      <c r="R380" s="7"/>
      <c r="S380" s="7"/>
      <c r="T380" s="7"/>
      <c r="U380" s="7"/>
      <c r="V380" s="37" t="s">
        <v>1275</v>
      </c>
    </row>
    <row r="381" spans="1:22" s="4" customFormat="1" ht="20.25" hidden="1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332</v>
      </c>
      <c r="O381" s="7" t="s">
        <v>0</v>
      </c>
      <c r="P381" s="7"/>
      <c r="Q381" s="7"/>
      <c r="R381" s="7"/>
      <c r="S381" s="7"/>
      <c r="T381" s="7"/>
      <c r="U381" s="7"/>
      <c r="V381" s="37" t="s">
        <v>978</v>
      </c>
    </row>
    <row r="382" spans="1:22" s="4" customFormat="1" ht="20.25" hidden="1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333</v>
      </c>
      <c r="O382" s="6"/>
      <c r="P382" s="7"/>
      <c r="Q382" s="7"/>
      <c r="R382" s="7"/>
      <c r="S382" s="7"/>
      <c r="T382" s="7"/>
      <c r="U382" s="7"/>
      <c r="V382" s="37" t="s">
        <v>1275</v>
      </c>
    </row>
    <row r="383" spans="1:22" s="4" customFormat="1" ht="20.25" hidden="1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291</v>
      </c>
      <c r="O383" s="7"/>
      <c r="P383" s="7"/>
      <c r="Q383" s="7"/>
      <c r="R383" s="7"/>
      <c r="S383" s="7"/>
      <c r="T383" s="7"/>
      <c r="U383" s="7"/>
      <c r="V383" s="37" t="s">
        <v>1275</v>
      </c>
    </row>
    <row r="384" spans="1:22" s="4" customFormat="1" ht="20.25" hidden="1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334</v>
      </c>
      <c r="O384" s="7" t="s">
        <v>0</v>
      </c>
      <c r="P384" s="7"/>
      <c r="Q384" s="7"/>
      <c r="R384" s="7"/>
      <c r="S384" s="7"/>
      <c r="T384" s="7"/>
      <c r="U384" s="7"/>
      <c r="V384" s="37" t="s">
        <v>979</v>
      </c>
    </row>
    <row r="385" spans="1:22" s="4" customFormat="1" ht="20.25" hidden="1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255</v>
      </c>
      <c r="O385" s="6"/>
      <c r="P385" s="7"/>
      <c r="Q385" s="7"/>
      <c r="R385" s="7"/>
      <c r="S385" s="7"/>
      <c r="T385" s="7"/>
      <c r="U385" s="7"/>
      <c r="V385" s="37" t="s">
        <v>1275</v>
      </c>
    </row>
    <row r="386" spans="1:22" s="4" customFormat="1" ht="20.25" hidden="1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256</v>
      </c>
      <c r="O386" s="6"/>
      <c r="P386" s="7"/>
      <c r="Q386" s="7"/>
      <c r="R386" s="7"/>
      <c r="S386" s="7"/>
      <c r="T386" s="7"/>
      <c r="U386" s="7"/>
      <c r="V386" s="37" t="s">
        <v>1275</v>
      </c>
    </row>
    <row r="387" spans="1:22" s="4" customFormat="1" ht="20.25" hidden="1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257</v>
      </c>
      <c r="O387" s="6"/>
      <c r="P387" s="7"/>
      <c r="Q387" s="7"/>
      <c r="R387" s="7"/>
      <c r="S387" s="7"/>
      <c r="T387" s="7"/>
      <c r="U387" s="7"/>
      <c r="V387" s="37" t="s">
        <v>1275</v>
      </c>
    </row>
    <row r="388" spans="1:22" s="4" customFormat="1" ht="20.25" hidden="1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258</v>
      </c>
      <c r="O388" s="6"/>
      <c r="P388" s="7"/>
      <c r="Q388" s="7"/>
      <c r="R388" s="7"/>
      <c r="S388" s="7"/>
      <c r="T388" s="7"/>
      <c r="U388" s="7"/>
      <c r="V388" s="37" t="s">
        <v>1275</v>
      </c>
    </row>
    <row r="389" spans="1:22" s="4" customFormat="1" ht="20.25" hidden="1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1275</v>
      </c>
    </row>
    <row r="390" spans="1:22" s="4" customFormat="1" ht="20.25" hidden="1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259</v>
      </c>
      <c r="O390" s="6"/>
      <c r="P390" s="7"/>
      <c r="Q390" s="7"/>
      <c r="R390" s="7"/>
      <c r="S390" s="7"/>
      <c r="T390" s="7"/>
      <c r="U390" s="7"/>
      <c r="V390" s="37" t="s">
        <v>1275</v>
      </c>
    </row>
    <row r="391" spans="1:22" s="4" customFormat="1" ht="20.25" hidden="1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207</v>
      </c>
      <c r="O391" s="6"/>
      <c r="P391" s="7"/>
      <c r="Q391" s="7"/>
      <c r="R391" s="7"/>
      <c r="S391" s="7"/>
      <c r="T391" s="7"/>
      <c r="U391" s="7"/>
      <c r="V391" s="37" t="s">
        <v>1275</v>
      </c>
    </row>
    <row r="392" spans="1:22" s="4" customFormat="1" ht="20.25" hidden="1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208</v>
      </c>
      <c r="O392" s="6"/>
      <c r="P392" s="7"/>
      <c r="Q392" s="7"/>
      <c r="R392" s="7"/>
      <c r="S392" s="7"/>
      <c r="T392" s="7"/>
      <c r="U392" s="7"/>
      <c r="V392" s="37" t="s">
        <v>1275</v>
      </c>
    </row>
    <row r="393" spans="1:22" s="4" customFormat="1" ht="20.25" hidden="1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169</v>
      </c>
      <c r="O393" s="6"/>
      <c r="P393" s="7"/>
      <c r="Q393" s="7"/>
      <c r="R393" s="7"/>
      <c r="S393" s="7"/>
      <c r="T393" s="7"/>
      <c r="U393" s="7"/>
      <c r="V393" s="37" t="s">
        <v>1275</v>
      </c>
    </row>
    <row r="394" spans="1:22" s="4" customFormat="1" ht="20.25" hidden="1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209</v>
      </c>
      <c r="O394" s="6"/>
      <c r="P394" s="7"/>
      <c r="Q394" s="7"/>
      <c r="R394" s="7"/>
      <c r="S394" s="7"/>
      <c r="T394" s="7"/>
      <c r="U394" s="7"/>
      <c r="V394" s="37" t="s">
        <v>1275</v>
      </c>
    </row>
    <row r="395" spans="1:22" s="4" customFormat="1" ht="20.25" hidden="1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335</v>
      </c>
      <c r="O395" s="7" t="s">
        <v>0</v>
      </c>
      <c r="P395" s="7"/>
      <c r="Q395" s="7"/>
      <c r="R395" s="7"/>
      <c r="S395" s="7"/>
      <c r="T395" s="7"/>
      <c r="U395" s="7"/>
      <c r="V395" s="37" t="s">
        <v>980</v>
      </c>
    </row>
    <row r="396" spans="1:22" s="4" customFormat="1" ht="20.25" hidden="1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336</v>
      </c>
      <c r="O396" s="6"/>
      <c r="P396" s="7"/>
      <c r="Q396" s="7"/>
      <c r="R396" s="7"/>
      <c r="S396" s="7"/>
      <c r="T396" s="7"/>
      <c r="U396" s="7"/>
      <c r="V396" s="37" t="s">
        <v>1275</v>
      </c>
    </row>
    <row r="397" spans="1:22" s="4" customFormat="1" ht="20.25" hidden="1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279</v>
      </c>
      <c r="O397" s="6"/>
      <c r="P397" s="7"/>
      <c r="Q397" s="7"/>
      <c r="R397" s="7"/>
      <c r="S397" s="7"/>
      <c r="T397" s="7"/>
      <c r="U397" s="7"/>
      <c r="V397" s="37" t="s">
        <v>1275</v>
      </c>
    </row>
    <row r="398" spans="1:22" s="4" customFormat="1" ht="20.25" hidden="1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337</v>
      </c>
      <c r="O398" s="7"/>
      <c r="P398" s="7"/>
      <c r="Q398" s="7"/>
      <c r="R398" s="7"/>
      <c r="S398" s="7"/>
      <c r="T398" s="7"/>
      <c r="U398" s="7"/>
      <c r="V398" s="37" t="s">
        <v>1275</v>
      </c>
    </row>
    <row r="399" spans="1:22" s="4" customFormat="1" ht="20.25" hidden="1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338</v>
      </c>
      <c r="O399" s="6" t="s">
        <v>1</v>
      </c>
      <c r="P399" s="7"/>
      <c r="Q399" s="7"/>
      <c r="R399" s="7"/>
      <c r="S399" s="7"/>
      <c r="T399" s="7"/>
      <c r="U399" s="7"/>
      <c r="V399" s="37" t="s">
        <v>1275</v>
      </c>
    </row>
    <row r="400" spans="1:22" s="4" customFormat="1" ht="20.25" hidden="1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339</v>
      </c>
      <c r="O400" s="7"/>
      <c r="P400" s="7"/>
      <c r="Q400" s="7"/>
      <c r="R400" s="7"/>
      <c r="S400" s="7"/>
      <c r="T400" s="7"/>
      <c r="U400" s="7"/>
      <c r="V400" s="37" t="s">
        <v>1275</v>
      </c>
    </row>
    <row r="401" spans="1:22" s="4" customFormat="1" ht="20.25" hidden="1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258</v>
      </c>
      <c r="O401" s="6"/>
      <c r="P401" s="7"/>
      <c r="Q401" s="7"/>
      <c r="R401" s="7"/>
      <c r="S401" s="7"/>
      <c r="T401" s="7"/>
      <c r="U401" s="7"/>
      <c r="V401" s="37" t="s">
        <v>1275</v>
      </c>
    </row>
    <row r="402" spans="1:22" s="4" customFormat="1" ht="20.25" hidden="1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256</v>
      </c>
      <c r="O402" s="6"/>
      <c r="P402" s="7"/>
      <c r="Q402" s="7"/>
      <c r="R402" s="7"/>
      <c r="S402" s="7"/>
      <c r="T402" s="7"/>
      <c r="U402" s="7"/>
      <c r="V402" s="37" t="s">
        <v>1275</v>
      </c>
    </row>
    <row r="403" spans="1:22" s="4" customFormat="1" ht="20.25" hidden="1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271</v>
      </c>
      <c r="O403" s="6"/>
      <c r="P403" s="7"/>
      <c r="Q403" s="7"/>
      <c r="R403" s="7"/>
      <c r="S403" s="7"/>
      <c r="T403" s="7"/>
      <c r="U403" s="7"/>
      <c r="V403" s="37" t="s">
        <v>1275</v>
      </c>
    </row>
    <row r="404" spans="1:22" s="4" customFormat="1" ht="20.25" hidden="1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272</v>
      </c>
      <c r="O404" s="6"/>
      <c r="P404" s="7"/>
      <c r="Q404" s="7"/>
      <c r="R404" s="7"/>
      <c r="S404" s="7"/>
      <c r="T404" s="7"/>
      <c r="U404" s="7"/>
      <c r="V404" s="37" t="s">
        <v>1275</v>
      </c>
    </row>
    <row r="405" spans="1:22" s="4" customFormat="1" ht="20.25" hidden="1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207</v>
      </c>
      <c r="O405" s="6"/>
      <c r="P405" s="7"/>
      <c r="Q405" s="7"/>
      <c r="R405" s="7"/>
      <c r="S405" s="7"/>
      <c r="T405" s="7"/>
      <c r="U405" s="7"/>
      <c r="V405" s="37" t="s">
        <v>1275</v>
      </c>
    </row>
    <row r="406" spans="1:22" s="4" customFormat="1" ht="20.25" hidden="1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208</v>
      </c>
      <c r="O406" s="6"/>
      <c r="P406" s="7"/>
      <c r="Q406" s="7"/>
      <c r="R406" s="7"/>
      <c r="S406" s="7"/>
      <c r="T406" s="7"/>
      <c r="U406" s="7"/>
      <c r="V406" s="37" t="s">
        <v>1275</v>
      </c>
    </row>
    <row r="407" spans="1:22" s="4" customFormat="1" ht="20.25" hidden="1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200</v>
      </c>
      <c r="O407" s="6"/>
      <c r="P407" s="7"/>
      <c r="Q407" s="7"/>
      <c r="R407" s="7"/>
      <c r="S407" s="7"/>
      <c r="T407" s="7"/>
      <c r="U407" s="7"/>
      <c r="V407" s="37" t="s">
        <v>1275</v>
      </c>
    </row>
    <row r="408" spans="1:22" s="4" customFormat="1" ht="20.25" hidden="1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201</v>
      </c>
      <c r="O408" s="6"/>
      <c r="P408" s="7"/>
      <c r="Q408" s="7"/>
      <c r="R408" s="7"/>
      <c r="S408" s="7"/>
      <c r="T408" s="7"/>
      <c r="U408" s="7"/>
      <c r="V408" s="37" t="s">
        <v>1275</v>
      </c>
    </row>
    <row r="409" spans="1:22" s="4" customFormat="1" ht="20.25" hidden="1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273</v>
      </c>
      <c r="O409" s="6"/>
      <c r="P409" s="7"/>
      <c r="Q409" s="7"/>
      <c r="R409" s="7"/>
      <c r="S409" s="7"/>
      <c r="T409" s="7"/>
      <c r="U409" s="7"/>
      <c r="V409" s="37" t="s">
        <v>1275</v>
      </c>
    </row>
    <row r="410" spans="1:22" s="4" customFormat="1" ht="20.25" hidden="1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282</v>
      </c>
      <c r="O410" s="6"/>
      <c r="P410" s="7"/>
      <c r="Q410" s="7"/>
      <c r="R410" s="7"/>
      <c r="S410" s="7"/>
      <c r="T410" s="7"/>
      <c r="U410" s="7"/>
      <c r="V410" s="37" t="s">
        <v>1275</v>
      </c>
    </row>
    <row r="411" spans="1:22" s="4" customFormat="1" ht="20.25" hidden="1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291</v>
      </c>
      <c r="O411" s="6"/>
      <c r="P411" s="7"/>
      <c r="Q411" s="7"/>
      <c r="R411" s="7"/>
      <c r="S411" s="7"/>
      <c r="T411" s="7"/>
      <c r="U411" s="7"/>
      <c r="V411" s="37" t="s">
        <v>1275</v>
      </c>
    </row>
    <row r="412" spans="1:22" s="4" customFormat="1" ht="20.25" hidden="1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340</v>
      </c>
      <c r="O412" s="6"/>
      <c r="P412" s="7"/>
      <c r="Q412" s="7"/>
      <c r="R412" s="7"/>
      <c r="S412" s="7"/>
      <c r="T412" s="7"/>
      <c r="U412" s="7"/>
      <c r="V412" s="37" t="s">
        <v>1275</v>
      </c>
    </row>
    <row r="413" spans="1:22" s="4" customFormat="1" ht="20.25" hidden="1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275</v>
      </c>
      <c r="O413" s="6"/>
      <c r="P413" s="7"/>
      <c r="Q413" s="7"/>
      <c r="R413" s="7"/>
      <c r="S413" s="7"/>
      <c r="T413" s="7"/>
      <c r="U413" s="7"/>
      <c r="V413" s="37" t="s">
        <v>1275</v>
      </c>
    </row>
    <row r="414" spans="1:22" s="4" customFormat="1" ht="20.25" hidden="1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341</v>
      </c>
      <c r="O414" s="6"/>
      <c r="P414" s="7"/>
      <c r="Q414" s="7"/>
      <c r="R414" s="7"/>
      <c r="S414" s="7"/>
      <c r="T414" s="7"/>
      <c r="U414" s="7"/>
      <c r="V414" s="37" t="s">
        <v>1275</v>
      </c>
    </row>
    <row r="415" spans="1:22" s="4" customFormat="1" ht="20.25" hidden="1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342</v>
      </c>
      <c r="O415" s="6"/>
      <c r="P415" s="7"/>
      <c r="Q415" s="7"/>
      <c r="R415" s="7"/>
      <c r="S415" s="7"/>
      <c r="T415" s="7"/>
      <c r="U415" s="7"/>
      <c r="V415" s="37" t="s">
        <v>1275</v>
      </c>
    </row>
    <row r="416" spans="1:22" s="4" customFormat="1" ht="20.25" hidden="1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343</v>
      </c>
      <c r="O416" s="6"/>
      <c r="P416" s="7"/>
      <c r="Q416" s="7"/>
      <c r="R416" s="7"/>
      <c r="S416" s="7"/>
      <c r="T416" s="7"/>
      <c r="U416" s="7"/>
      <c r="V416" s="37" t="s">
        <v>1275</v>
      </c>
    </row>
    <row r="417" spans="1:22" s="4" customFormat="1" ht="20.25" hidden="1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273</v>
      </c>
      <c r="O417" s="6"/>
      <c r="P417" s="7"/>
      <c r="Q417" s="7"/>
      <c r="R417" s="7"/>
      <c r="S417" s="7"/>
      <c r="T417" s="7"/>
      <c r="U417" s="7"/>
      <c r="V417" s="37" t="s">
        <v>1275</v>
      </c>
    </row>
    <row r="418" spans="1:22" s="4" customFormat="1" ht="20.25" hidden="1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209</v>
      </c>
      <c r="O418" s="6"/>
      <c r="P418" s="7"/>
      <c r="Q418" s="7"/>
      <c r="R418" s="7"/>
      <c r="S418" s="7"/>
      <c r="T418" s="7"/>
      <c r="U418" s="7"/>
      <c r="V418" s="37" t="s">
        <v>1275</v>
      </c>
    </row>
    <row r="419" spans="1:22" s="4" customFormat="1" ht="20.25" hidden="1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274</v>
      </c>
      <c r="O419" s="6"/>
      <c r="P419" s="7"/>
      <c r="Q419" s="7"/>
      <c r="R419" s="7"/>
      <c r="S419" s="7"/>
      <c r="T419" s="7"/>
      <c r="U419" s="7"/>
      <c r="V419" s="37" t="s">
        <v>1275</v>
      </c>
    </row>
    <row r="420" spans="1:22" s="4" customFormat="1" ht="20.25" hidden="1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275</v>
      </c>
      <c r="O420" s="6"/>
      <c r="P420" s="7"/>
      <c r="Q420" s="7"/>
      <c r="R420" s="7"/>
      <c r="S420" s="7"/>
      <c r="T420" s="7"/>
      <c r="U420" s="7"/>
      <c r="V420" s="37" t="s">
        <v>1275</v>
      </c>
    </row>
    <row r="421" spans="1:22" s="4" customFormat="1" ht="20.25" hidden="1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344</v>
      </c>
      <c r="O421" s="7" t="s">
        <v>0</v>
      </c>
      <c r="P421" s="7"/>
      <c r="Q421" s="7"/>
      <c r="R421" s="7"/>
      <c r="S421" s="7"/>
      <c r="T421" s="7"/>
      <c r="U421" s="7"/>
      <c r="V421" s="37" t="s">
        <v>981</v>
      </c>
    </row>
    <row r="422" spans="1:22" s="4" customFormat="1" ht="20.25" hidden="1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279</v>
      </c>
      <c r="O422" s="6"/>
      <c r="P422" s="7"/>
      <c r="Q422" s="7"/>
      <c r="R422" s="7"/>
      <c r="S422" s="7"/>
      <c r="T422" s="7"/>
      <c r="U422" s="7"/>
      <c r="V422" s="37" t="s">
        <v>1275</v>
      </c>
    </row>
    <row r="423" spans="1:22" s="4" customFormat="1" ht="20.25" hidden="1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337</v>
      </c>
      <c r="O423" s="6"/>
      <c r="P423" s="7"/>
      <c r="Q423" s="7"/>
      <c r="R423" s="7"/>
      <c r="S423" s="7"/>
      <c r="T423" s="7"/>
      <c r="U423" s="7"/>
      <c r="V423" s="37" t="s">
        <v>1275</v>
      </c>
    </row>
    <row r="424" spans="1:22" s="4" customFormat="1" ht="20.25" hidden="1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345</v>
      </c>
      <c r="O424" s="6"/>
      <c r="P424" s="7"/>
      <c r="Q424" s="7"/>
      <c r="R424" s="7"/>
      <c r="S424" s="7"/>
      <c r="T424" s="7"/>
      <c r="U424" s="7"/>
      <c r="V424" s="37" t="s">
        <v>1275</v>
      </c>
    </row>
    <row r="425" spans="1:22" s="4" customFormat="1" ht="20.25" hidden="1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1275</v>
      </c>
    </row>
    <row r="426" spans="1:22" s="4" customFormat="1" ht="20.25" hidden="1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276</v>
      </c>
      <c r="O426" s="6"/>
      <c r="P426" s="7"/>
      <c r="Q426" s="7"/>
      <c r="R426" s="7"/>
      <c r="S426" s="7"/>
      <c r="T426" s="7"/>
      <c r="U426" s="7"/>
      <c r="V426" s="37" t="s">
        <v>1275</v>
      </c>
    </row>
    <row r="427" spans="1:22" s="4" customFormat="1" ht="20.25" hidden="1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277</v>
      </c>
      <c r="O427" s="6"/>
      <c r="P427" s="7"/>
      <c r="Q427" s="7"/>
      <c r="R427" s="7"/>
      <c r="S427" s="7"/>
      <c r="T427" s="7"/>
      <c r="U427" s="7"/>
      <c r="V427" s="37" t="s">
        <v>1275</v>
      </c>
    </row>
    <row r="428" spans="1:22" s="4" customFormat="1" ht="20.25" hidden="1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278</v>
      </c>
      <c r="O428" s="6"/>
      <c r="P428" s="7"/>
      <c r="Q428" s="7"/>
      <c r="R428" s="7"/>
      <c r="S428" s="7"/>
      <c r="T428" s="7"/>
      <c r="U428" s="7"/>
      <c r="V428" s="37" t="s">
        <v>1275</v>
      </c>
    </row>
    <row r="429" spans="1:22" s="4" customFormat="1" ht="20.25" hidden="1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207</v>
      </c>
      <c r="O429" s="6"/>
      <c r="P429" s="7"/>
      <c r="Q429" s="7"/>
      <c r="R429" s="7"/>
      <c r="S429" s="7"/>
      <c r="T429" s="7"/>
      <c r="U429" s="7"/>
      <c r="V429" s="37" t="s">
        <v>1275</v>
      </c>
    </row>
    <row r="430" spans="1:22" s="4" customFormat="1" ht="20.25" hidden="1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208</v>
      </c>
      <c r="O430" s="6"/>
      <c r="P430" s="7"/>
      <c r="Q430" s="7"/>
      <c r="R430" s="7"/>
      <c r="S430" s="7"/>
      <c r="T430" s="7"/>
      <c r="U430" s="7"/>
      <c r="V430" s="37" t="s">
        <v>1275</v>
      </c>
    </row>
    <row r="431" spans="1:22" s="4" customFormat="1" ht="20.25" hidden="1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346</v>
      </c>
      <c r="O431" s="7" t="s">
        <v>0</v>
      </c>
      <c r="P431" s="7"/>
      <c r="Q431" s="7"/>
      <c r="R431" s="7"/>
      <c r="S431" s="7"/>
      <c r="T431" s="7"/>
      <c r="U431" s="7"/>
      <c r="V431" s="37" t="s">
        <v>982</v>
      </c>
    </row>
    <row r="432" spans="1:22" s="4" customFormat="1" ht="20.25" hidden="1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209</v>
      </c>
      <c r="O432" s="6"/>
      <c r="P432" s="7"/>
      <c r="Q432" s="7"/>
      <c r="R432" s="7"/>
      <c r="S432" s="7"/>
      <c r="T432" s="7"/>
      <c r="U432" s="7"/>
      <c r="V432" s="37" t="s">
        <v>1275</v>
      </c>
    </row>
    <row r="433" spans="1:22" s="4" customFormat="1" ht="20.25" hidden="1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200</v>
      </c>
      <c r="O433" s="6"/>
      <c r="P433" s="7"/>
      <c r="Q433" s="7"/>
      <c r="R433" s="7"/>
      <c r="S433" s="7"/>
      <c r="T433" s="7"/>
      <c r="U433" s="7"/>
      <c r="V433" s="37" t="s">
        <v>1275</v>
      </c>
    </row>
    <row r="434" spans="1:22" s="4" customFormat="1" ht="20.25" hidden="1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281</v>
      </c>
      <c r="O434" s="6"/>
      <c r="P434" s="7"/>
      <c r="Q434" s="7"/>
      <c r="R434" s="7"/>
      <c r="S434" s="7"/>
      <c r="T434" s="7"/>
      <c r="U434" s="7"/>
      <c r="V434" s="37" t="s">
        <v>1275</v>
      </c>
    </row>
    <row r="435" spans="1:22" s="4" customFormat="1" ht="20.25" hidden="1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282</v>
      </c>
      <c r="O435" s="7"/>
      <c r="P435" s="7"/>
      <c r="Q435" s="7"/>
      <c r="R435" s="7"/>
      <c r="S435" s="7"/>
      <c r="T435" s="7"/>
      <c r="U435" s="7"/>
      <c r="V435" s="37" t="s">
        <v>1275</v>
      </c>
    </row>
    <row r="436" spans="1:22" s="4" customFormat="1" ht="20.25" hidden="1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283</v>
      </c>
      <c r="O436" s="6"/>
      <c r="P436" s="7"/>
      <c r="Q436" s="7"/>
      <c r="R436" s="7"/>
      <c r="S436" s="7"/>
      <c r="T436" s="7"/>
      <c r="U436" s="7"/>
      <c r="V436" s="37" t="s">
        <v>1275</v>
      </c>
    </row>
    <row r="437" spans="1:22" s="4" customFormat="1" ht="20.25" hidden="1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284</v>
      </c>
      <c r="O437" s="7"/>
      <c r="P437" s="7"/>
      <c r="Q437" s="7"/>
      <c r="R437" s="7"/>
      <c r="S437" s="7"/>
      <c r="T437" s="7"/>
      <c r="U437" s="7"/>
      <c r="V437" s="37" t="s">
        <v>1275</v>
      </c>
    </row>
    <row r="438" spans="1:22" s="4" customFormat="1" ht="20.25" hidden="1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285</v>
      </c>
      <c r="O438" s="6"/>
      <c r="P438" s="7"/>
      <c r="Q438" s="7"/>
      <c r="R438" s="7"/>
      <c r="S438" s="7"/>
      <c r="T438" s="7"/>
      <c r="U438" s="7"/>
      <c r="V438" s="37" t="s">
        <v>1275</v>
      </c>
    </row>
    <row r="439" spans="1:22" s="4" customFormat="1" ht="20.25" hidden="1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207</v>
      </c>
      <c r="O439" s="6"/>
      <c r="P439" s="7"/>
      <c r="Q439" s="7"/>
      <c r="R439" s="7"/>
      <c r="S439" s="7"/>
      <c r="T439" s="7"/>
      <c r="U439" s="7"/>
      <c r="V439" s="37" t="s">
        <v>1275</v>
      </c>
    </row>
    <row r="440" spans="1:22" s="4" customFormat="1" ht="20.25" hidden="1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208</v>
      </c>
      <c r="O440" s="6"/>
      <c r="P440" s="7"/>
      <c r="Q440" s="7"/>
      <c r="R440" s="7"/>
      <c r="S440" s="7"/>
      <c r="T440" s="7"/>
      <c r="U440" s="7"/>
      <c r="V440" s="37" t="s">
        <v>1275</v>
      </c>
    </row>
    <row r="441" spans="1:22" s="4" customFormat="1" ht="20.25" hidden="1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200</v>
      </c>
      <c r="O441" s="6"/>
      <c r="P441" s="7"/>
      <c r="Q441" s="7"/>
      <c r="R441" s="7"/>
      <c r="S441" s="7"/>
      <c r="T441" s="7"/>
      <c r="U441" s="7"/>
      <c r="V441" s="37" t="s">
        <v>1275</v>
      </c>
    </row>
    <row r="442" spans="1:22" s="4" customFormat="1" ht="20.25" hidden="1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201</v>
      </c>
      <c r="O442" s="6"/>
      <c r="P442" s="7"/>
      <c r="Q442" s="7"/>
      <c r="R442" s="7"/>
      <c r="S442" s="7"/>
      <c r="T442" s="7"/>
      <c r="U442" s="7"/>
      <c r="V442" s="37" t="s">
        <v>1275</v>
      </c>
    </row>
    <row r="443" spans="1:22" s="4" customFormat="1" ht="20.25" hidden="1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347</v>
      </c>
      <c r="O443" s="6"/>
      <c r="P443" s="7"/>
      <c r="Q443" s="7"/>
      <c r="R443" s="7"/>
      <c r="S443" s="7"/>
      <c r="T443" s="7"/>
      <c r="U443" s="7"/>
      <c r="V443" s="37" t="s">
        <v>1275</v>
      </c>
    </row>
    <row r="444" spans="1:22" s="4" customFormat="1" ht="20.25" hidden="1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281</v>
      </c>
      <c r="O444" s="6"/>
      <c r="P444" s="7"/>
      <c r="Q444" s="7"/>
      <c r="R444" s="7"/>
      <c r="S444" s="7"/>
      <c r="T444" s="7"/>
      <c r="U444" s="7"/>
      <c r="V444" s="37" t="s">
        <v>1275</v>
      </c>
    </row>
    <row r="445" spans="1:22" s="4" customFormat="1" ht="20.25" hidden="1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282</v>
      </c>
      <c r="O445" s="6"/>
      <c r="P445" s="7"/>
      <c r="Q445" s="7"/>
      <c r="R445" s="7"/>
      <c r="S445" s="7"/>
      <c r="T445" s="7"/>
      <c r="U445" s="7"/>
      <c r="V445" s="37" t="s">
        <v>1275</v>
      </c>
    </row>
    <row r="446" spans="1:22" s="4" customFormat="1" ht="20.25" hidden="1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291</v>
      </c>
      <c r="O446" s="7"/>
      <c r="P446" s="7"/>
      <c r="Q446" s="7"/>
      <c r="R446" s="7"/>
      <c r="S446" s="7"/>
      <c r="T446" s="7"/>
      <c r="U446" s="7"/>
      <c r="V446" s="37" t="s">
        <v>1275</v>
      </c>
    </row>
    <row r="447" spans="1:22" s="4" customFormat="1" ht="20.25" hidden="1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348</v>
      </c>
      <c r="O447" s="6"/>
      <c r="P447" s="7"/>
      <c r="Q447" s="7"/>
      <c r="R447" s="7"/>
      <c r="S447" s="7"/>
      <c r="T447" s="7"/>
      <c r="U447" s="7"/>
      <c r="V447" s="37" t="s">
        <v>1275</v>
      </c>
    </row>
    <row r="448" spans="1:22" s="4" customFormat="1" ht="20.25" hidden="1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274</v>
      </c>
      <c r="O448" s="7"/>
      <c r="P448" s="7"/>
      <c r="Q448" s="7"/>
      <c r="R448" s="7"/>
      <c r="S448" s="7"/>
      <c r="T448" s="7"/>
      <c r="U448" s="7"/>
      <c r="V448" s="37" t="s">
        <v>1275</v>
      </c>
    </row>
    <row r="449" spans="1:22" s="4" customFormat="1" ht="20.25" hidden="1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209</v>
      </c>
      <c r="O449" s="6"/>
      <c r="P449" s="7"/>
      <c r="Q449" s="7"/>
      <c r="R449" s="7"/>
      <c r="S449" s="7"/>
      <c r="T449" s="7"/>
      <c r="U449" s="7"/>
      <c r="V449" s="37" t="s">
        <v>1275</v>
      </c>
    </row>
    <row r="450" spans="1:22" s="4" customFormat="1" ht="20.25" hidden="1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337</v>
      </c>
      <c r="O450" s="7"/>
      <c r="P450" s="7"/>
      <c r="Q450" s="7"/>
      <c r="R450" s="7"/>
      <c r="S450" s="7"/>
      <c r="T450" s="7"/>
      <c r="U450" s="7"/>
      <c r="V450" s="37" t="s">
        <v>1275</v>
      </c>
    </row>
    <row r="451" spans="1:22" s="4" customFormat="1" ht="20.25" hidden="1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338</v>
      </c>
      <c r="O451" s="6" t="s">
        <v>1</v>
      </c>
      <c r="P451" s="7"/>
      <c r="Q451" s="7"/>
      <c r="R451" s="7"/>
      <c r="S451" s="7"/>
      <c r="T451" s="7"/>
      <c r="U451" s="7"/>
      <c r="V451" s="37" t="s">
        <v>1275</v>
      </c>
    </row>
    <row r="452" spans="1:22" s="4" customFormat="1" ht="20.25" hidden="1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339</v>
      </c>
      <c r="O452" s="6"/>
      <c r="P452" s="7"/>
      <c r="Q452" s="7"/>
      <c r="R452" s="7"/>
      <c r="S452" s="7"/>
      <c r="T452" s="7"/>
      <c r="U452" s="7"/>
      <c r="V452" s="37" t="s">
        <v>1275</v>
      </c>
    </row>
    <row r="453" spans="1:22" s="4" customFormat="1" ht="20.25" hidden="1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291</v>
      </c>
      <c r="O453" s="6"/>
      <c r="P453" s="7"/>
      <c r="Q453" s="7"/>
      <c r="R453" s="7"/>
      <c r="S453" s="7"/>
      <c r="T453" s="7"/>
      <c r="U453" s="7"/>
      <c r="V453" s="37" t="s">
        <v>1275</v>
      </c>
    </row>
    <row r="454" spans="1:22" s="4" customFormat="1" ht="20.25" hidden="1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256</v>
      </c>
      <c r="O454" s="7"/>
      <c r="P454" s="7"/>
      <c r="Q454" s="7"/>
      <c r="R454" s="7"/>
      <c r="S454" s="7"/>
      <c r="T454" s="7"/>
      <c r="U454" s="7"/>
      <c r="V454" s="37" t="s">
        <v>1275</v>
      </c>
    </row>
    <row r="455" spans="1:22" s="4" customFormat="1" ht="20.25" hidden="1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292</v>
      </c>
      <c r="O455" s="6"/>
      <c r="P455" s="7"/>
      <c r="Q455" s="7"/>
      <c r="R455" s="7"/>
      <c r="S455" s="7"/>
      <c r="T455" s="7"/>
      <c r="U455" s="7"/>
      <c r="V455" s="37" t="s">
        <v>1275</v>
      </c>
    </row>
    <row r="456" spans="1:22" s="4" customFormat="1" ht="20.25" hidden="1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293</v>
      </c>
      <c r="O456" s="6"/>
      <c r="P456" s="7"/>
      <c r="Q456" s="7"/>
      <c r="R456" s="7"/>
      <c r="S456" s="7"/>
      <c r="T456" s="7"/>
      <c r="U456" s="7"/>
      <c r="V456" s="37" t="s">
        <v>1275</v>
      </c>
    </row>
    <row r="457" spans="1:22" s="4" customFormat="1" ht="20.25" hidden="1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294</v>
      </c>
      <c r="O457" s="6"/>
      <c r="P457" s="7"/>
      <c r="Q457" s="7"/>
      <c r="R457" s="7"/>
      <c r="S457" s="7"/>
      <c r="T457" s="7"/>
      <c r="U457" s="7"/>
      <c r="V457" s="37" t="s">
        <v>1275</v>
      </c>
    </row>
    <row r="458" spans="1:22" s="4" customFormat="1" ht="20.25" hidden="1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295</v>
      </c>
      <c r="O458" s="6"/>
      <c r="P458" s="7"/>
      <c r="Q458" s="7"/>
      <c r="R458" s="7"/>
      <c r="S458" s="7"/>
      <c r="T458" s="7"/>
      <c r="U458" s="7"/>
      <c r="V458" s="37" t="s">
        <v>1275</v>
      </c>
    </row>
    <row r="459" spans="1:22" s="4" customFormat="1" ht="20.25" hidden="1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207</v>
      </c>
      <c r="O459" s="6"/>
      <c r="P459" s="7"/>
      <c r="Q459" s="7"/>
      <c r="R459" s="7"/>
      <c r="S459" s="7"/>
      <c r="T459" s="7"/>
      <c r="U459" s="7"/>
      <c r="V459" s="37" t="s">
        <v>1275</v>
      </c>
    </row>
    <row r="460" spans="1:22" s="4" customFormat="1" ht="20.25" hidden="1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208</v>
      </c>
      <c r="O460" s="7"/>
      <c r="P460" s="7"/>
      <c r="Q460" s="7"/>
      <c r="R460" s="7"/>
      <c r="S460" s="7"/>
      <c r="T460" s="7"/>
      <c r="U460" s="7"/>
      <c r="V460" s="37" t="s">
        <v>1275</v>
      </c>
    </row>
    <row r="461" spans="1:22" s="4" customFormat="1" ht="20.25" hidden="1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349</v>
      </c>
      <c r="O461" s="6"/>
      <c r="P461" s="7"/>
      <c r="Q461" s="7"/>
      <c r="R461" s="7"/>
      <c r="S461" s="7"/>
      <c r="T461" s="7"/>
      <c r="U461" s="7"/>
      <c r="V461" s="37" t="s">
        <v>1275</v>
      </c>
    </row>
    <row r="462" spans="1:22" s="4" customFormat="1" ht="20.25" hidden="1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350</v>
      </c>
      <c r="O462" s="6"/>
      <c r="P462" s="7"/>
      <c r="Q462" s="7"/>
      <c r="R462" s="7"/>
      <c r="S462" s="7"/>
      <c r="T462" s="7"/>
      <c r="U462" s="7"/>
      <c r="V462" s="37" t="s">
        <v>1275</v>
      </c>
    </row>
    <row r="463" spans="1:22" s="4" customFormat="1" ht="20.25" hidden="1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201</v>
      </c>
      <c r="O463" s="6"/>
      <c r="P463" s="7"/>
      <c r="Q463" s="7"/>
      <c r="R463" s="7"/>
      <c r="S463" s="7"/>
      <c r="T463" s="7"/>
      <c r="U463" s="7"/>
      <c r="V463" s="37" t="s">
        <v>1275</v>
      </c>
    </row>
    <row r="464" spans="1:22" s="4" customFormat="1" ht="20.25" hidden="1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351</v>
      </c>
      <c r="O464" s="6"/>
      <c r="P464" s="7"/>
      <c r="Q464" s="7"/>
      <c r="R464" s="7"/>
      <c r="S464" s="7"/>
      <c r="T464" s="7"/>
      <c r="U464" s="7"/>
      <c r="V464" s="37" t="s">
        <v>1275</v>
      </c>
    </row>
    <row r="465" spans="1:22" s="4" customFormat="1" ht="20.25" hidden="1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352</v>
      </c>
      <c r="O465" s="6"/>
      <c r="P465" s="7"/>
      <c r="Q465" s="7"/>
      <c r="R465" s="7"/>
      <c r="S465" s="7"/>
      <c r="T465" s="7"/>
      <c r="U465" s="7"/>
      <c r="V465" s="37" t="s">
        <v>1275</v>
      </c>
    </row>
    <row r="466" spans="1:22" s="4" customFormat="1" ht="20.25" hidden="1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353</v>
      </c>
      <c r="O466" s="6"/>
      <c r="P466" s="7"/>
      <c r="Q466" s="7"/>
      <c r="R466" s="7"/>
      <c r="S466" s="7"/>
      <c r="T466" s="7"/>
      <c r="U466" s="7"/>
      <c r="V466" s="37" t="s">
        <v>1275</v>
      </c>
    </row>
    <row r="467" spans="1:22" s="4" customFormat="1" ht="20.25" hidden="1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354</v>
      </c>
      <c r="O467" s="6"/>
      <c r="P467" s="7"/>
      <c r="Q467" s="7"/>
      <c r="R467" s="7"/>
      <c r="S467" s="7"/>
      <c r="T467" s="7"/>
      <c r="U467" s="7"/>
      <c r="V467" s="37" t="s">
        <v>1275</v>
      </c>
    </row>
    <row r="468" spans="1:22" s="4" customFormat="1" ht="20.25" hidden="1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293</v>
      </c>
      <c r="O468" s="6"/>
      <c r="P468" s="7"/>
      <c r="Q468" s="7"/>
      <c r="R468" s="7"/>
      <c r="S468" s="7"/>
      <c r="T468" s="7"/>
      <c r="U468" s="7"/>
      <c r="V468" s="37" t="s">
        <v>1275</v>
      </c>
    </row>
    <row r="469" spans="1:22" s="4" customFormat="1" ht="20.25" hidden="1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355</v>
      </c>
      <c r="O469" s="6"/>
      <c r="P469" s="7"/>
      <c r="Q469" s="7"/>
      <c r="R469" s="7"/>
      <c r="S469" s="7"/>
      <c r="T469" s="7"/>
      <c r="U469" s="7"/>
      <c r="V469" s="37" t="s">
        <v>1275</v>
      </c>
    </row>
    <row r="470" spans="1:22" s="4" customFormat="1" ht="20.25" hidden="1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297</v>
      </c>
      <c r="O470" s="7"/>
      <c r="P470" s="7"/>
      <c r="Q470" s="7"/>
      <c r="R470" s="7"/>
      <c r="S470" s="7"/>
      <c r="T470" s="7"/>
      <c r="U470" s="7"/>
      <c r="V470" s="37" t="s">
        <v>1275</v>
      </c>
    </row>
    <row r="471" spans="1:22" s="4" customFormat="1" ht="20.25" hidden="1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356</v>
      </c>
      <c r="O471" s="6"/>
      <c r="P471" s="7"/>
      <c r="Q471" s="7"/>
      <c r="R471" s="7"/>
      <c r="S471" s="7"/>
      <c r="T471" s="7"/>
      <c r="U471" s="7"/>
      <c r="V471" s="37" t="s">
        <v>1275</v>
      </c>
    </row>
    <row r="472" spans="1:22" s="4" customFormat="1" ht="20.25" hidden="1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357</v>
      </c>
      <c r="O472" s="6" t="s">
        <v>1</v>
      </c>
      <c r="P472" s="7"/>
      <c r="Q472" s="7"/>
      <c r="R472" s="7"/>
      <c r="S472" s="7"/>
      <c r="T472" s="7"/>
      <c r="U472" s="7"/>
      <c r="V472" s="37" t="s">
        <v>1275</v>
      </c>
    </row>
    <row r="473" spans="1:22" s="4" customFormat="1" ht="20.25" hidden="1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201</v>
      </c>
      <c r="O473" s="7"/>
      <c r="P473" s="7"/>
      <c r="Q473" s="7"/>
      <c r="R473" s="7"/>
      <c r="S473" s="7"/>
      <c r="T473" s="7"/>
      <c r="U473" s="7"/>
      <c r="V473" s="37" t="s">
        <v>1275</v>
      </c>
    </row>
    <row r="474" spans="1:22" s="4" customFormat="1" ht="20.25" hidden="1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358</v>
      </c>
      <c r="O474" s="6"/>
      <c r="P474" s="7"/>
      <c r="Q474" s="7"/>
      <c r="R474" s="7"/>
      <c r="S474" s="7"/>
      <c r="T474" s="7"/>
      <c r="U474" s="7"/>
      <c r="V474" s="37" t="s">
        <v>1275</v>
      </c>
    </row>
    <row r="475" spans="1:22" s="4" customFormat="1" ht="20.25" hidden="1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309</v>
      </c>
      <c r="O475" s="6"/>
      <c r="P475" s="7"/>
      <c r="Q475" s="7"/>
      <c r="R475" s="7"/>
      <c r="S475" s="7"/>
      <c r="T475" s="7"/>
      <c r="U475" s="7"/>
      <c r="V475" s="37" t="s">
        <v>1275</v>
      </c>
    </row>
    <row r="476" spans="1:22" s="4" customFormat="1" ht="20.25" hidden="1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305</v>
      </c>
      <c r="O476" s="7" t="s">
        <v>0</v>
      </c>
      <c r="P476" s="7"/>
      <c r="Q476" s="7"/>
      <c r="R476" s="7"/>
      <c r="S476" s="7"/>
      <c r="T476" s="7"/>
      <c r="U476" s="7"/>
      <c r="V476" s="37" t="s">
        <v>974</v>
      </c>
    </row>
    <row r="477" spans="1:22" s="4" customFormat="1" ht="20.25" hidden="1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359</v>
      </c>
      <c r="O477" s="6"/>
      <c r="P477" s="7"/>
      <c r="Q477" s="7"/>
      <c r="R477" s="7"/>
      <c r="S477" s="7"/>
      <c r="T477" s="7"/>
      <c r="U477" s="7"/>
      <c r="V477" s="37" t="s">
        <v>1275</v>
      </c>
    </row>
    <row r="478" spans="1:22" s="4" customFormat="1" ht="20.25" hidden="1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55" t="s">
        <v>354</v>
      </c>
      <c r="O478" s="7"/>
      <c r="P478" s="7"/>
      <c r="Q478" s="7"/>
      <c r="R478" s="7"/>
      <c r="S478" s="7"/>
      <c r="T478" s="7"/>
      <c r="U478" s="7"/>
      <c r="V478" s="37" t="s">
        <v>1275</v>
      </c>
    </row>
    <row r="479" spans="1:22" s="4" customFormat="1" ht="20.25" hidden="1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55" t="s">
        <v>360</v>
      </c>
      <c r="O479" s="6"/>
      <c r="P479" s="7"/>
      <c r="Q479" s="7"/>
      <c r="R479" s="7"/>
      <c r="S479" s="7"/>
      <c r="T479" s="7"/>
      <c r="U479" s="7"/>
      <c r="V479" s="37" t="s">
        <v>1275</v>
      </c>
    </row>
    <row r="480" spans="1:22" s="4" customFormat="1" ht="20.25" hidden="1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361</v>
      </c>
      <c r="O480" s="7"/>
      <c r="P480" s="7"/>
      <c r="Q480" s="7"/>
      <c r="R480" s="7"/>
      <c r="S480" s="7"/>
      <c r="T480" s="7"/>
      <c r="U480" s="7"/>
      <c r="V480" s="37" t="s">
        <v>1275</v>
      </c>
    </row>
    <row r="481" spans="1:22" s="4" customFormat="1" ht="20.25" hidden="1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1275</v>
      </c>
    </row>
    <row r="482" spans="1:22" s="4" customFormat="1" ht="20.25" hidden="1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304</v>
      </c>
      <c r="O482" s="6"/>
      <c r="P482" s="7"/>
      <c r="Q482" s="7"/>
      <c r="R482" s="7"/>
      <c r="S482" s="7"/>
      <c r="T482" s="7"/>
      <c r="U482" s="7"/>
      <c r="V482" s="37" t="s">
        <v>1275</v>
      </c>
    </row>
    <row r="483" spans="1:22" s="4" customFormat="1" ht="20.25" hidden="1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305</v>
      </c>
      <c r="O483" s="7" t="s">
        <v>0</v>
      </c>
      <c r="P483" s="7"/>
      <c r="Q483" s="7"/>
      <c r="R483" s="7"/>
      <c r="S483" s="7"/>
      <c r="T483" s="7"/>
      <c r="U483" s="7"/>
      <c r="V483" s="37" t="s">
        <v>974</v>
      </c>
    </row>
    <row r="484" spans="1:22" s="4" customFormat="1" ht="20.25" hidden="1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306</v>
      </c>
      <c r="O484" s="6"/>
      <c r="P484" s="7"/>
      <c r="Q484" s="7"/>
      <c r="R484" s="7"/>
      <c r="S484" s="7"/>
      <c r="T484" s="7"/>
      <c r="U484" s="7"/>
      <c r="V484" s="37" t="s">
        <v>1275</v>
      </c>
    </row>
    <row r="485" spans="1:22" s="4" customFormat="1" ht="20.25" hidden="1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307</v>
      </c>
      <c r="O485" s="7" t="s">
        <v>0</v>
      </c>
      <c r="P485" s="7"/>
      <c r="Q485" s="7"/>
      <c r="R485" s="7"/>
      <c r="S485" s="7"/>
      <c r="T485" s="7"/>
      <c r="U485" s="7"/>
      <c r="V485" s="37" t="s">
        <v>975</v>
      </c>
    </row>
    <row r="486" spans="1:22" s="4" customFormat="1" ht="20.25" hidden="1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207</v>
      </c>
      <c r="O486" s="6"/>
      <c r="P486" s="7"/>
      <c r="Q486" s="7"/>
      <c r="R486" s="7"/>
      <c r="S486" s="7"/>
      <c r="T486" s="7"/>
      <c r="U486" s="7"/>
      <c r="V486" s="37" t="s">
        <v>1275</v>
      </c>
    </row>
    <row r="487" spans="1:22" s="4" customFormat="1" ht="20.25" hidden="1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208</v>
      </c>
      <c r="O487" s="6"/>
      <c r="P487" s="7"/>
      <c r="Q487" s="7"/>
      <c r="R487" s="7"/>
      <c r="S487" s="7"/>
      <c r="T487" s="7"/>
      <c r="U487" s="7"/>
      <c r="V487" s="37" t="s">
        <v>1275</v>
      </c>
    </row>
    <row r="488" spans="1:22" s="4" customFormat="1" ht="20.25" hidden="1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309</v>
      </c>
      <c r="O488" s="7"/>
      <c r="P488" s="7"/>
      <c r="Q488" s="7"/>
      <c r="R488" s="7"/>
      <c r="S488" s="7"/>
      <c r="T488" s="7"/>
      <c r="U488" s="7"/>
      <c r="V488" s="37" t="s">
        <v>1275</v>
      </c>
    </row>
    <row r="489" spans="1:22" s="4" customFormat="1" ht="20.25" hidden="1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209</v>
      </c>
      <c r="O489" s="6"/>
      <c r="P489" s="7"/>
      <c r="Q489" s="7"/>
      <c r="R489" s="7"/>
      <c r="S489" s="7"/>
      <c r="T489" s="7"/>
      <c r="U489" s="7"/>
      <c r="V489" s="37" t="s">
        <v>1275</v>
      </c>
    </row>
    <row r="490" spans="1:22" s="4" customFormat="1" ht="20.25" hidden="1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198</v>
      </c>
      <c r="O490" s="7" t="s">
        <v>0</v>
      </c>
      <c r="P490" s="7"/>
      <c r="Q490" s="7"/>
      <c r="R490" s="7"/>
      <c r="S490" s="7"/>
      <c r="T490" s="7"/>
      <c r="U490" s="7"/>
      <c r="V490" s="37" t="s">
        <v>962</v>
      </c>
    </row>
    <row r="491" spans="1:22" s="4" customFormat="1" ht="20.25" hidden="1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210</v>
      </c>
      <c r="O491" s="6"/>
      <c r="P491" s="7"/>
      <c r="Q491" s="7"/>
      <c r="R491" s="7"/>
      <c r="S491" s="7"/>
      <c r="T491" s="7"/>
      <c r="U491" s="7"/>
      <c r="V491" s="37" t="s">
        <v>1275</v>
      </c>
    </row>
    <row r="492" spans="1:22" s="4" customFormat="1" ht="20.25" hidden="1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211</v>
      </c>
      <c r="O492" s="6"/>
      <c r="P492" s="7"/>
      <c r="Q492" s="7"/>
      <c r="R492" s="7"/>
      <c r="S492" s="7"/>
      <c r="T492" s="7"/>
      <c r="U492" s="7"/>
      <c r="V492" s="37" t="s">
        <v>1275</v>
      </c>
    </row>
    <row r="493" spans="1:22" s="4" customFormat="1" ht="20.25" hidden="1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312</v>
      </c>
      <c r="O493" s="6"/>
      <c r="P493" s="7"/>
      <c r="Q493" s="7"/>
      <c r="R493" s="7"/>
      <c r="S493" s="7"/>
      <c r="T493" s="7"/>
      <c r="U493" s="7"/>
      <c r="V493" s="37" t="s">
        <v>1275</v>
      </c>
    </row>
    <row r="494" spans="1:22" s="4" customFormat="1" ht="20.25" hidden="1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148</v>
      </c>
      <c r="O494" s="6"/>
      <c r="P494" s="7"/>
      <c r="Q494" s="7"/>
      <c r="R494" s="7"/>
      <c r="S494" s="7"/>
      <c r="T494" s="7"/>
      <c r="U494" s="7"/>
      <c r="V494" s="37" t="s">
        <v>1275</v>
      </c>
    </row>
    <row r="495" spans="1:22" s="4" customFormat="1" ht="20.25" hidden="1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313</v>
      </c>
      <c r="O495" s="7" t="s">
        <v>0</v>
      </c>
      <c r="P495" s="7"/>
      <c r="Q495" s="7"/>
      <c r="R495" s="7"/>
      <c r="S495" s="7"/>
      <c r="T495" s="7"/>
      <c r="U495" s="7"/>
      <c r="V495" s="37" t="s">
        <v>976</v>
      </c>
    </row>
    <row r="496" spans="1:22" s="4" customFormat="1" ht="20.25" hidden="1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143</v>
      </c>
      <c r="O496" s="6"/>
      <c r="P496" s="7"/>
      <c r="Q496" s="7"/>
      <c r="R496" s="7"/>
      <c r="S496" s="7"/>
      <c r="T496" s="7"/>
      <c r="U496" s="7"/>
      <c r="V496" s="37" t="s">
        <v>1275</v>
      </c>
    </row>
    <row r="497" spans="1:22" s="4" customFormat="1" ht="20.25" hidden="1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207</v>
      </c>
      <c r="O497" s="6"/>
      <c r="P497" s="7"/>
      <c r="Q497" s="7"/>
      <c r="R497" s="7"/>
      <c r="S497" s="7"/>
      <c r="T497" s="7"/>
      <c r="U497" s="7"/>
      <c r="V497" s="37" t="s">
        <v>1275</v>
      </c>
    </row>
    <row r="498" spans="1:22" s="4" customFormat="1" ht="20.25" hidden="1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362</v>
      </c>
      <c r="O498" s="6"/>
      <c r="P498" s="7"/>
      <c r="Q498" s="7"/>
      <c r="R498" s="7"/>
      <c r="S498" s="7"/>
      <c r="T498" s="7"/>
      <c r="U498" s="7"/>
      <c r="V498" s="37" t="s">
        <v>1275</v>
      </c>
    </row>
    <row r="499" spans="1:22" s="4" customFormat="1" ht="20.25" hidden="1" x14ac:dyDescent="0.25">
      <c r="A499" s="7" t="s">
        <v>110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363</v>
      </c>
      <c r="O499" s="52" t="s">
        <v>1</v>
      </c>
      <c r="P499" s="7"/>
      <c r="Q499" s="7"/>
      <c r="R499" s="7"/>
      <c r="S499" s="7"/>
      <c r="T499" s="7"/>
      <c r="U499" s="7"/>
      <c r="V499" s="37" t="s">
        <v>1275</v>
      </c>
    </row>
    <row r="500" spans="1:22" s="4" customFormat="1" ht="20.25" hidden="1" x14ac:dyDescent="0.25">
      <c r="A500" s="7" t="s">
        <v>110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364</v>
      </c>
      <c r="O500" s="6" t="s">
        <v>1</v>
      </c>
      <c r="P500" s="7"/>
      <c r="Q500" s="7"/>
      <c r="R500" s="7"/>
      <c r="S500" s="7"/>
      <c r="T500" s="7"/>
      <c r="U500" s="7"/>
      <c r="V500" s="37" t="s">
        <v>1275</v>
      </c>
    </row>
    <row r="501" spans="1:22" s="4" customFormat="1" ht="20.25" hidden="1" x14ac:dyDescent="0.25">
      <c r="A501" s="7" t="s">
        <v>110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365</v>
      </c>
      <c r="O501" s="7"/>
      <c r="P501" s="7"/>
      <c r="Q501" s="7"/>
      <c r="R501" s="7"/>
      <c r="S501" s="7"/>
      <c r="T501" s="7"/>
      <c r="U501" s="7"/>
      <c r="V501" s="37" t="s">
        <v>1275</v>
      </c>
    </row>
    <row r="502" spans="1:22" s="4" customFormat="1" ht="20.25" hidden="1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312</v>
      </c>
      <c r="O502" s="6"/>
      <c r="P502" s="7"/>
      <c r="Q502" s="7"/>
      <c r="R502" s="7"/>
      <c r="S502" s="7"/>
      <c r="T502" s="7"/>
      <c r="U502" s="7"/>
      <c r="V502" s="37" t="s">
        <v>1275</v>
      </c>
    </row>
    <row r="503" spans="1:22" s="4" customFormat="1" ht="20.25" hidden="1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201</v>
      </c>
      <c r="O503" s="6"/>
      <c r="P503" s="7"/>
      <c r="Q503" s="7"/>
      <c r="R503" s="7"/>
      <c r="S503" s="7"/>
      <c r="T503" s="7"/>
      <c r="U503" s="7"/>
      <c r="V503" s="37" t="s">
        <v>1275</v>
      </c>
    </row>
    <row r="504" spans="1:22" s="4" customFormat="1" ht="20.25" hidden="1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362</v>
      </c>
      <c r="O504" s="6"/>
      <c r="P504" s="7"/>
      <c r="Q504" s="7"/>
      <c r="R504" s="7"/>
      <c r="S504" s="7"/>
      <c r="T504" s="7"/>
      <c r="U504" s="7"/>
      <c r="V504" s="37" t="s">
        <v>1275</v>
      </c>
    </row>
    <row r="505" spans="1:22" s="4" customFormat="1" ht="20.25" hidden="1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309</v>
      </c>
      <c r="O505" s="6"/>
      <c r="P505" s="7"/>
      <c r="Q505" s="7"/>
      <c r="R505" s="7"/>
      <c r="S505" s="7"/>
      <c r="T505" s="7"/>
      <c r="U505" s="7"/>
      <c r="V505" s="37" t="s">
        <v>1275</v>
      </c>
    </row>
    <row r="506" spans="1:22" s="4" customFormat="1" ht="20.25" hidden="1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305</v>
      </c>
      <c r="O506" s="7" t="s">
        <v>0</v>
      </c>
      <c r="P506" s="7"/>
      <c r="Q506" s="7"/>
      <c r="R506" s="7"/>
      <c r="S506" s="7"/>
      <c r="T506" s="7"/>
      <c r="U506" s="7"/>
      <c r="V506" s="37" t="s">
        <v>974</v>
      </c>
    </row>
    <row r="507" spans="1:22" s="4" customFormat="1" ht="20.25" hidden="1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366</v>
      </c>
      <c r="O507" s="6"/>
      <c r="P507" s="7"/>
      <c r="Q507" s="7"/>
      <c r="R507" s="7"/>
      <c r="S507" s="7"/>
      <c r="T507" s="7"/>
      <c r="U507" s="7"/>
      <c r="V507" s="37" t="s">
        <v>1275</v>
      </c>
    </row>
    <row r="508" spans="1:22" s="4" customFormat="1" ht="20.25" hidden="1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209</v>
      </c>
      <c r="O508" s="6"/>
      <c r="P508" s="7"/>
      <c r="Q508" s="7"/>
      <c r="R508" s="7"/>
      <c r="S508" s="7"/>
      <c r="T508" s="7"/>
      <c r="U508" s="7"/>
      <c r="V508" s="37" t="s">
        <v>1275</v>
      </c>
    </row>
    <row r="509" spans="1:22" s="4" customFormat="1" ht="20.25" hidden="1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309</v>
      </c>
      <c r="O509" s="6"/>
      <c r="P509" s="7"/>
      <c r="Q509" s="7"/>
      <c r="R509" s="7"/>
      <c r="S509" s="7"/>
      <c r="T509" s="7"/>
      <c r="U509" s="7"/>
      <c r="V509" s="37" t="s">
        <v>1275</v>
      </c>
    </row>
    <row r="510" spans="1:22" s="4" customFormat="1" ht="20.25" hidden="1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210</v>
      </c>
      <c r="O510" s="6"/>
      <c r="P510" s="7"/>
      <c r="Q510" s="7"/>
      <c r="R510" s="7"/>
      <c r="S510" s="7"/>
      <c r="T510" s="7"/>
      <c r="U510" s="7"/>
      <c r="V510" s="37" t="s">
        <v>1275</v>
      </c>
    </row>
    <row r="511" spans="1:22" s="4" customFormat="1" ht="20.25" hidden="1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211</v>
      </c>
      <c r="O511" s="6"/>
      <c r="P511" s="7"/>
      <c r="Q511" s="7"/>
      <c r="R511" s="7"/>
      <c r="S511" s="7"/>
      <c r="T511" s="7"/>
      <c r="U511" s="7"/>
      <c r="V511" s="37" t="s">
        <v>1275</v>
      </c>
    </row>
    <row r="512" spans="1:22" s="4" customFormat="1" ht="20.25" hidden="1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367</v>
      </c>
      <c r="O512" s="7" t="s">
        <v>0</v>
      </c>
      <c r="P512" s="7"/>
      <c r="Q512" s="7"/>
      <c r="R512" s="7"/>
      <c r="S512" s="7"/>
      <c r="T512" s="7"/>
      <c r="U512" s="7"/>
      <c r="V512" s="37" t="s">
        <v>983</v>
      </c>
    </row>
    <row r="513" spans="1:22" s="4" customFormat="1" ht="20.25" hidden="1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368</v>
      </c>
      <c r="O513" s="6"/>
      <c r="P513" s="7"/>
      <c r="Q513" s="7"/>
      <c r="R513" s="7"/>
      <c r="S513" s="7"/>
      <c r="T513" s="7"/>
      <c r="U513" s="7"/>
      <c r="V513" s="37" t="s">
        <v>1275</v>
      </c>
    </row>
    <row r="514" spans="1:22" s="4" customFormat="1" ht="20.25" hidden="1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369</v>
      </c>
      <c r="O514" s="7" t="s">
        <v>0</v>
      </c>
      <c r="P514" s="7"/>
      <c r="Q514" s="7"/>
      <c r="R514" s="7"/>
      <c r="S514" s="7"/>
      <c r="T514" s="7"/>
      <c r="U514" s="7"/>
      <c r="V514" s="37" t="s">
        <v>984</v>
      </c>
    </row>
    <row r="515" spans="1:22" s="4" customFormat="1" ht="20.25" hidden="1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370</v>
      </c>
      <c r="O515" s="6"/>
      <c r="P515" s="7"/>
      <c r="Q515" s="7"/>
      <c r="R515" s="7"/>
      <c r="S515" s="7"/>
      <c r="T515" s="7"/>
      <c r="U515" s="7"/>
      <c r="V515" s="37" t="s">
        <v>1275</v>
      </c>
    </row>
    <row r="516" spans="1:22" s="4" customFormat="1" ht="20.25" hidden="1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371</v>
      </c>
      <c r="O516" s="7" t="s">
        <v>0</v>
      </c>
      <c r="P516" s="7"/>
      <c r="Q516" s="7"/>
      <c r="R516" s="7"/>
      <c r="S516" s="7"/>
      <c r="T516" s="7"/>
      <c r="U516" s="7"/>
      <c r="V516" s="37" t="s">
        <v>985</v>
      </c>
    </row>
    <row r="517" spans="1:22" s="4" customFormat="1" ht="20.25" hidden="1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372</v>
      </c>
      <c r="O517" s="6"/>
      <c r="P517" s="7"/>
      <c r="Q517" s="7"/>
      <c r="R517" s="7"/>
      <c r="S517" s="7"/>
      <c r="T517" s="7"/>
      <c r="U517" s="7"/>
      <c r="V517" s="37" t="s">
        <v>1275</v>
      </c>
    </row>
    <row r="518" spans="1:22" s="4" customFormat="1" ht="20.25" hidden="1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209</v>
      </c>
      <c r="O518" s="6"/>
      <c r="P518" s="7"/>
      <c r="Q518" s="7"/>
      <c r="R518" s="7"/>
      <c r="S518" s="7"/>
      <c r="T518" s="7"/>
      <c r="U518" s="7"/>
      <c r="V518" s="37" t="s">
        <v>1275</v>
      </c>
    </row>
    <row r="519" spans="1:22" s="4" customFormat="1" ht="20.25" hidden="1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373</v>
      </c>
      <c r="O519" s="6"/>
      <c r="P519" s="7"/>
      <c r="Q519" s="7"/>
      <c r="R519" s="7"/>
      <c r="S519" s="7"/>
      <c r="T519" s="7"/>
      <c r="U519" s="7"/>
      <c r="V519" s="37" t="s">
        <v>1275</v>
      </c>
    </row>
    <row r="520" spans="1:22" s="4" customFormat="1" ht="20.25" hidden="1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374</v>
      </c>
      <c r="O520" s="6" t="s">
        <v>1</v>
      </c>
      <c r="P520" s="7"/>
      <c r="Q520" s="7"/>
      <c r="R520" s="7"/>
      <c r="S520" s="7"/>
      <c r="T520" s="7"/>
      <c r="U520" s="7"/>
      <c r="V520" s="37" t="s">
        <v>1275</v>
      </c>
    </row>
    <row r="521" spans="1:22" s="4" customFormat="1" ht="20.25" hidden="1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375</v>
      </c>
      <c r="O521" s="6"/>
      <c r="P521" s="7"/>
      <c r="Q521" s="7"/>
      <c r="R521" s="7"/>
      <c r="S521" s="7"/>
      <c r="T521" s="7"/>
      <c r="U521" s="7"/>
      <c r="V521" s="37" t="s">
        <v>1275</v>
      </c>
    </row>
    <row r="522" spans="1:22" s="4" customFormat="1" ht="20.25" hidden="1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376</v>
      </c>
      <c r="O522" s="6"/>
      <c r="P522" s="7"/>
      <c r="Q522" s="7"/>
      <c r="R522" s="7"/>
      <c r="S522" s="7"/>
      <c r="T522" s="7"/>
      <c r="U522" s="7"/>
      <c r="V522" s="37" t="s">
        <v>1275</v>
      </c>
    </row>
    <row r="523" spans="1:22" s="4" customFormat="1" ht="20.25" hidden="1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246</v>
      </c>
      <c r="O523" s="6" t="s">
        <v>1</v>
      </c>
      <c r="P523" s="7"/>
      <c r="Q523" s="7"/>
      <c r="R523" s="7"/>
      <c r="S523" s="7"/>
      <c r="T523" s="7"/>
      <c r="U523" s="7"/>
      <c r="V523" s="37" t="s">
        <v>1275</v>
      </c>
    </row>
    <row r="524" spans="1:22" s="4" customFormat="1" ht="20.25" hidden="1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377</v>
      </c>
      <c r="O524" s="6"/>
      <c r="P524" s="7"/>
      <c r="Q524" s="7"/>
      <c r="R524" s="7"/>
      <c r="S524" s="7"/>
      <c r="T524" s="7"/>
      <c r="U524" s="7"/>
      <c r="V524" s="37" t="s">
        <v>1275</v>
      </c>
    </row>
    <row r="525" spans="1:22" s="4" customFormat="1" ht="20.25" hidden="1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378</v>
      </c>
      <c r="O525" s="6"/>
      <c r="P525" s="7"/>
      <c r="Q525" s="7"/>
      <c r="R525" s="7"/>
      <c r="S525" s="7"/>
      <c r="T525" s="7"/>
      <c r="U525" s="7"/>
      <c r="V525" s="37" t="s">
        <v>1275</v>
      </c>
    </row>
    <row r="526" spans="1:22" s="4" customFormat="1" ht="20.25" hidden="1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201</v>
      </c>
      <c r="O526" s="6"/>
      <c r="P526" s="7"/>
      <c r="Q526" s="7"/>
      <c r="R526" s="7"/>
      <c r="S526" s="7"/>
      <c r="T526" s="7"/>
      <c r="U526" s="7"/>
      <c r="V526" s="37" t="s">
        <v>1275</v>
      </c>
    </row>
    <row r="527" spans="1:22" s="4" customFormat="1" ht="20.25" hidden="1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379</v>
      </c>
      <c r="O527" s="7"/>
      <c r="P527" s="7"/>
      <c r="Q527" s="7"/>
      <c r="R527" s="7"/>
      <c r="S527" s="7"/>
      <c r="T527" s="7"/>
      <c r="U527" s="7"/>
      <c r="V527" s="37" t="s">
        <v>1275</v>
      </c>
    </row>
    <row r="528" spans="1:22" s="4" customFormat="1" ht="20.25" hidden="1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378</v>
      </c>
      <c r="O528" s="6"/>
      <c r="P528" s="7"/>
      <c r="Q528" s="7"/>
      <c r="R528" s="7"/>
      <c r="S528" s="7"/>
      <c r="T528" s="7"/>
      <c r="U528" s="7"/>
      <c r="V528" s="37" t="s">
        <v>1275</v>
      </c>
    </row>
    <row r="529" spans="1:22" s="4" customFormat="1" ht="20.25" hidden="1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209</v>
      </c>
      <c r="O529" s="7"/>
      <c r="P529" s="7"/>
      <c r="Q529" s="7"/>
      <c r="R529" s="7"/>
      <c r="S529" s="7"/>
      <c r="T529" s="7"/>
      <c r="U529" s="7"/>
      <c r="V529" s="37" t="s">
        <v>1275</v>
      </c>
    </row>
    <row r="530" spans="1:22" s="4" customFormat="1" ht="20.25" hidden="1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1136</v>
      </c>
      <c r="O530" s="6"/>
      <c r="P530" s="7" t="s">
        <v>19</v>
      </c>
      <c r="Q530" s="7"/>
      <c r="R530" s="7"/>
      <c r="S530" s="7"/>
      <c r="T530" s="7"/>
      <c r="U530" s="7"/>
      <c r="V530" s="37" t="s">
        <v>1198</v>
      </c>
    </row>
    <row r="531" spans="1:22" s="4" customFormat="1" ht="20.25" hidden="1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183</v>
      </c>
      <c r="O531" s="6"/>
      <c r="P531" s="7"/>
      <c r="Q531" s="7"/>
      <c r="R531" s="7"/>
      <c r="S531" s="7"/>
      <c r="T531" s="7"/>
      <c r="U531" s="7"/>
      <c r="V531" s="37" t="s">
        <v>1275</v>
      </c>
    </row>
    <row r="532" spans="1:22" s="4" customFormat="1" ht="20.25" hidden="1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148</v>
      </c>
      <c r="O532" s="6"/>
      <c r="P532" s="7"/>
      <c r="Q532" s="7"/>
      <c r="R532" s="7"/>
      <c r="S532" s="7"/>
      <c r="T532" s="7"/>
      <c r="U532" s="7"/>
      <c r="V532" s="37" t="s">
        <v>1275</v>
      </c>
    </row>
    <row r="533" spans="1:22" s="4" customFormat="1" ht="20.25" hidden="1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305</v>
      </c>
      <c r="O533" s="7" t="s">
        <v>0</v>
      </c>
      <c r="P533" s="7"/>
      <c r="Q533" s="7"/>
      <c r="R533" s="7"/>
      <c r="S533" s="7"/>
      <c r="T533" s="7"/>
      <c r="U533" s="7"/>
      <c r="V533" s="37" t="s">
        <v>974</v>
      </c>
    </row>
    <row r="534" spans="1:22" s="4" customFormat="1" ht="20.25" hidden="1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294</v>
      </c>
      <c r="O534" s="6"/>
      <c r="P534" s="7"/>
      <c r="Q534" s="7"/>
      <c r="R534" s="7"/>
      <c r="S534" s="7"/>
      <c r="T534" s="7"/>
      <c r="U534" s="7"/>
      <c r="V534" s="37" t="s">
        <v>1275</v>
      </c>
    </row>
    <row r="535" spans="1:22" s="4" customFormat="1" ht="20.25" hidden="1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380</v>
      </c>
      <c r="O535" s="6"/>
      <c r="P535" s="7"/>
      <c r="Q535" s="7"/>
      <c r="R535" s="7"/>
      <c r="S535" s="7"/>
      <c r="T535" s="7"/>
      <c r="U535" s="7"/>
      <c r="V535" s="37" t="s">
        <v>1275</v>
      </c>
    </row>
    <row r="536" spans="1:22" s="4" customFormat="1" ht="20.25" hidden="1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381</v>
      </c>
      <c r="O536" s="7" t="s">
        <v>0</v>
      </c>
      <c r="P536" s="7"/>
      <c r="Q536" s="7"/>
      <c r="R536" s="7"/>
      <c r="S536" s="7"/>
      <c r="T536" s="7"/>
      <c r="U536" s="7"/>
      <c r="V536" s="37" t="s">
        <v>986</v>
      </c>
    </row>
    <row r="537" spans="1:22" s="4" customFormat="1" ht="20.25" hidden="1" x14ac:dyDescent="0.25">
      <c r="A537" s="7" t="s">
        <v>121</v>
      </c>
      <c r="D537" s="19"/>
      <c r="E537" s="50" t="s">
        <v>120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382</v>
      </c>
      <c r="O537" s="7" t="s">
        <v>0</v>
      </c>
      <c r="P537" s="7"/>
      <c r="Q537" s="7"/>
      <c r="R537" s="7"/>
      <c r="S537" s="7"/>
      <c r="T537" s="7"/>
      <c r="U537" s="7"/>
      <c r="V537" s="37" t="s">
        <v>987</v>
      </c>
    </row>
    <row r="538" spans="1:22" s="4" customFormat="1" ht="20.25" hidden="1" x14ac:dyDescent="0.25">
      <c r="A538" s="7" t="s">
        <v>121</v>
      </c>
      <c r="D538" s="19"/>
      <c r="E538" s="50" t="s">
        <v>120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315</v>
      </c>
      <c r="O538" s="6"/>
      <c r="P538" s="7"/>
      <c r="Q538" s="7"/>
      <c r="R538" s="7"/>
      <c r="S538" s="7"/>
      <c r="T538" s="7"/>
      <c r="U538" s="7"/>
      <c r="V538" s="37" t="s">
        <v>1275</v>
      </c>
    </row>
    <row r="539" spans="1:22" s="4" customFormat="1" ht="20.25" hidden="1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383</v>
      </c>
      <c r="O539" s="6"/>
      <c r="P539" s="7"/>
      <c r="Q539" s="7"/>
      <c r="R539" s="7"/>
      <c r="S539" s="7"/>
      <c r="T539" s="7"/>
      <c r="U539" s="7"/>
      <c r="V539" s="37" t="s">
        <v>1275</v>
      </c>
    </row>
    <row r="540" spans="1:22" s="4" customFormat="1" ht="20.25" hidden="1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384</v>
      </c>
      <c r="O540" s="7"/>
      <c r="P540" s="7"/>
      <c r="Q540" s="7"/>
      <c r="R540" s="7"/>
      <c r="S540" s="7"/>
      <c r="T540" s="7"/>
      <c r="U540" s="7"/>
      <c r="V540" s="37" t="s">
        <v>1275</v>
      </c>
    </row>
    <row r="541" spans="1:22" s="4" customFormat="1" ht="20.25" hidden="1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148</v>
      </c>
      <c r="O541" s="6"/>
      <c r="P541" s="7"/>
      <c r="Q541" s="7"/>
      <c r="R541" s="7"/>
      <c r="S541" s="7"/>
      <c r="T541" s="7"/>
      <c r="U541" s="7"/>
      <c r="V541" s="37" t="s">
        <v>1275</v>
      </c>
    </row>
    <row r="542" spans="1:22" s="4" customFormat="1" ht="20.25" hidden="1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385</v>
      </c>
      <c r="O542" s="6"/>
      <c r="P542" s="7"/>
      <c r="Q542" s="7"/>
      <c r="R542" s="7"/>
      <c r="S542" s="7"/>
      <c r="T542" s="7"/>
      <c r="U542" s="7"/>
      <c r="V542" s="37" t="s">
        <v>1275</v>
      </c>
    </row>
    <row r="543" spans="1:22" s="4" customFormat="1" ht="20.25" hidden="1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294</v>
      </c>
      <c r="O543" s="6"/>
      <c r="P543" s="7"/>
      <c r="Q543" s="7"/>
      <c r="R543" s="7"/>
      <c r="S543" s="7"/>
      <c r="T543" s="7"/>
      <c r="U543" s="7"/>
      <c r="V543" s="37" t="s">
        <v>1275</v>
      </c>
    </row>
    <row r="544" spans="1:22" s="4" customFormat="1" ht="20.25" hidden="1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386</v>
      </c>
      <c r="O544" s="6"/>
      <c r="P544" s="7"/>
      <c r="Q544" s="7"/>
      <c r="R544" s="7"/>
      <c r="S544" s="7"/>
      <c r="T544" s="7"/>
      <c r="U544" s="7"/>
      <c r="V544" s="37" t="s">
        <v>1275</v>
      </c>
    </row>
    <row r="545" spans="1:22" s="4" customFormat="1" ht="20.25" hidden="1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381</v>
      </c>
      <c r="O545" s="7" t="s">
        <v>0</v>
      </c>
      <c r="P545" s="7"/>
      <c r="Q545" s="7"/>
      <c r="R545" s="7"/>
      <c r="S545" s="7"/>
      <c r="T545" s="7"/>
      <c r="U545" s="7"/>
      <c r="V545" s="37" t="s">
        <v>986</v>
      </c>
    </row>
    <row r="546" spans="1:22" s="4" customFormat="1" ht="20.25" hidden="1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309</v>
      </c>
      <c r="O546" s="6"/>
      <c r="P546" s="7"/>
      <c r="Q546" s="7"/>
      <c r="R546" s="7"/>
      <c r="S546" s="7"/>
      <c r="T546" s="7"/>
      <c r="U546" s="7"/>
      <c r="V546" s="37" t="s">
        <v>1275</v>
      </c>
    </row>
    <row r="547" spans="1:22" s="4" customFormat="1" ht="20.25" hidden="1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315</v>
      </c>
      <c r="O547" s="6"/>
      <c r="P547" s="7"/>
      <c r="Q547" s="7"/>
      <c r="R547" s="7"/>
      <c r="S547" s="7"/>
      <c r="T547" s="7"/>
      <c r="U547" s="7"/>
      <c r="V547" s="37" t="s">
        <v>1275</v>
      </c>
    </row>
    <row r="548" spans="1:22" s="4" customFormat="1" ht="20.25" hidden="1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383</v>
      </c>
      <c r="O548" s="6"/>
      <c r="P548" s="7"/>
      <c r="Q548" s="7"/>
      <c r="R548" s="7"/>
      <c r="S548" s="7"/>
      <c r="T548" s="7"/>
      <c r="U548" s="7"/>
      <c r="V548" s="37" t="s">
        <v>1275</v>
      </c>
    </row>
    <row r="549" spans="1:22" s="4" customFormat="1" ht="20.25" hidden="1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282</v>
      </c>
      <c r="O549" s="6"/>
      <c r="P549" s="7"/>
      <c r="Q549" s="7"/>
      <c r="R549" s="7"/>
      <c r="S549" s="7"/>
      <c r="T549" s="7"/>
      <c r="U549" s="7"/>
      <c r="V549" s="37" t="s">
        <v>1275</v>
      </c>
    </row>
    <row r="550" spans="1:22" s="4" customFormat="1" ht="20.25" hidden="1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148</v>
      </c>
      <c r="O550" s="6"/>
      <c r="P550" s="7"/>
      <c r="Q550" s="7"/>
      <c r="R550" s="7"/>
      <c r="S550" s="7"/>
      <c r="T550" s="7"/>
      <c r="U550" s="7"/>
      <c r="V550" s="37" t="s">
        <v>1275</v>
      </c>
    </row>
    <row r="551" spans="1:22" s="4" customFormat="1" ht="20.25" hidden="1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387</v>
      </c>
      <c r="O551" s="6"/>
      <c r="P551" s="7"/>
      <c r="Q551" s="7"/>
      <c r="R551" s="7"/>
      <c r="S551" s="7"/>
      <c r="T551" s="7"/>
      <c r="U551" s="7"/>
      <c r="V551" s="37" t="s">
        <v>1275</v>
      </c>
    </row>
    <row r="552" spans="1:22" s="4" customFormat="1" ht="20.25" hidden="1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294</v>
      </c>
      <c r="O552" s="7"/>
      <c r="P552" s="7"/>
      <c r="Q552" s="7"/>
      <c r="R552" s="7"/>
      <c r="S552" s="7"/>
      <c r="T552" s="7"/>
      <c r="U552" s="7"/>
      <c r="V552" s="37" t="s">
        <v>1275</v>
      </c>
    </row>
    <row r="553" spans="1:22" s="4" customFormat="1" ht="20.25" hidden="1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388</v>
      </c>
      <c r="O553" s="6"/>
      <c r="P553" s="7"/>
      <c r="Q553" s="7"/>
      <c r="R553" s="7"/>
      <c r="S553" s="7"/>
      <c r="T553" s="7"/>
      <c r="U553" s="7"/>
      <c r="V553" s="37" t="s">
        <v>1275</v>
      </c>
    </row>
    <row r="554" spans="1:22" s="4" customFormat="1" ht="20.25" hidden="1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381</v>
      </c>
      <c r="O554" s="7" t="s">
        <v>0</v>
      </c>
      <c r="P554" s="7"/>
      <c r="Q554" s="7"/>
      <c r="R554" s="7"/>
      <c r="S554" s="7"/>
      <c r="T554" s="7"/>
      <c r="U554" s="7"/>
      <c r="V554" s="37" t="s">
        <v>986</v>
      </c>
    </row>
    <row r="555" spans="1:22" s="4" customFormat="1" ht="20.25" hidden="1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176</v>
      </c>
      <c r="O555" s="7" t="s">
        <v>0</v>
      </c>
      <c r="P555" s="7"/>
      <c r="Q555" s="7"/>
      <c r="R555" s="7"/>
      <c r="S555" s="7"/>
      <c r="T555" s="7"/>
      <c r="U555" s="7"/>
      <c r="V555" s="37" t="s">
        <v>953</v>
      </c>
    </row>
    <row r="556" spans="1:22" s="4" customFormat="1" ht="20.25" hidden="1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315</v>
      </c>
      <c r="O556" s="6"/>
      <c r="P556" s="7"/>
      <c r="Q556" s="7"/>
      <c r="R556" s="7"/>
      <c r="S556" s="7"/>
      <c r="T556" s="7"/>
      <c r="U556" s="7"/>
      <c r="V556" s="37" t="s">
        <v>1275</v>
      </c>
    </row>
    <row r="557" spans="1:22" s="4" customFormat="1" ht="20.25" hidden="1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383</v>
      </c>
      <c r="O557" s="6"/>
      <c r="P557" s="7"/>
      <c r="Q557" s="7"/>
      <c r="R557" s="7"/>
      <c r="S557" s="7"/>
      <c r="T557" s="7"/>
      <c r="U557" s="7"/>
      <c r="V557" s="37" t="s">
        <v>1275</v>
      </c>
    </row>
    <row r="558" spans="1:22" s="4" customFormat="1" ht="20.25" hidden="1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389</v>
      </c>
      <c r="O558" s="7"/>
      <c r="P558" s="7"/>
      <c r="Q558" s="7"/>
      <c r="R558" s="7"/>
      <c r="S558" s="7"/>
      <c r="T558" s="7"/>
      <c r="U558" s="7"/>
      <c r="V558" s="37" t="s">
        <v>1275</v>
      </c>
    </row>
    <row r="559" spans="1:22" s="4" customFormat="1" ht="20.25" hidden="1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148</v>
      </c>
      <c r="O559" s="6"/>
      <c r="P559" s="7"/>
      <c r="Q559" s="7"/>
      <c r="R559" s="7"/>
      <c r="S559" s="7"/>
      <c r="T559" s="7"/>
      <c r="U559" s="7"/>
      <c r="V559" s="37" t="s">
        <v>1275</v>
      </c>
    </row>
    <row r="560" spans="1:22" s="4" customFormat="1" ht="20.25" hidden="1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390</v>
      </c>
      <c r="O560" s="6"/>
      <c r="P560" s="7"/>
      <c r="Q560" s="7"/>
      <c r="R560" s="7"/>
      <c r="S560" s="7"/>
      <c r="T560" s="7"/>
      <c r="U560" s="7"/>
      <c r="V560" s="37" t="s">
        <v>1275</v>
      </c>
    </row>
    <row r="561" spans="1:22" s="4" customFormat="1" ht="20.25" hidden="1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294</v>
      </c>
      <c r="O561" s="6"/>
      <c r="P561" s="7"/>
      <c r="Q561" s="7"/>
      <c r="R561" s="7"/>
      <c r="S561" s="7"/>
      <c r="T561" s="7"/>
      <c r="U561" s="7"/>
      <c r="V561" s="37" t="s">
        <v>1275</v>
      </c>
    </row>
    <row r="562" spans="1:22" s="4" customFormat="1" ht="20.25" hidden="1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250</v>
      </c>
      <c r="O562" s="6"/>
      <c r="P562" s="7"/>
      <c r="Q562" s="7"/>
      <c r="R562" s="7"/>
      <c r="S562" s="7"/>
      <c r="T562" s="7"/>
      <c r="U562" s="7"/>
      <c r="V562" s="37" t="s">
        <v>1275</v>
      </c>
    </row>
    <row r="563" spans="1:22" s="4" customFormat="1" ht="20.25" hidden="1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381</v>
      </c>
      <c r="O563" s="7" t="s">
        <v>0</v>
      </c>
      <c r="P563" s="7"/>
      <c r="Q563" s="7"/>
      <c r="R563" s="7"/>
      <c r="S563" s="7"/>
      <c r="T563" s="7"/>
      <c r="U563" s="7"/>
      <c r="V563" s="37" t="s">
        <v>986</v>
      </c>
    </row>
    <row r="564" spans="1:22" s="4" customFormat="1" ht="20.25" hidden="1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391</v>
      </c>
      <c r="O564" s="6"/>
      <c r="P564" s="7"/>
      <c r="Q564" s="7"/>
      <c r="R564" s="7"/>
      <c r="S564" s="7"/>
      <c r="T564" s="7"/>
      <c r="U564" s="7"/>
      <c r="V564" s="37" t="s">
        <v>1275</v>
      </c>
    </row>
    <row r="565" spans="1:22" s="4" customFormat="1" ht="20.25" hidden="1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315</v>
      </c>
      <c r="O565" s="6"/>
      <c r="P565" s="7"/>
      <c r="Q565" s="7"/>
      <c r="R565" s="7"/>
      <c r="S565" s="7"/>
      <c r="T565" s="7"/>
      <c r="U565" s="7"/>
      <c r="V565" s="37" t="s">
        <v>1275</v>
      </c>
    </row>
    <row r="566" spans="1:22" s="4" customFormat="1" ht="20.25" hidden="1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383</v>
      </c>
      <c r="O566" s="6"/>
      <c r="P566" s="7"/>
      <c r="Q566" s="7"/>
      <c r="R566" s="7"/>
      <c r="S566" s="7"/>
      <c r="T566" s="7"/>
      <c r="U566" s="7"/>
      <c r="V566" s="37" t="s">
        <v>1275</v>
      </c>
    </row>
    <row r="567" spans="1:22" s="4" customFormat="1" ht="20.25" hidden="1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392</v>
      </c>
      <c r="O567" s="6"/>
      <c r="P567" s="7"/>
      <c r="Q567" s="7"/>
      <c r="R567" s="7"/>
      <c r="S567" s="7"/>
      <c r="T567" s="7"/>
      <c r="U567" s="7"/>
      <c r="V567" s="37" t="s">
        <v>1275</v>
      </c>
    </row>
    <row r="568" spans="1:22" s="4" customFormat="1" ht="20.25" hidden="1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148</v>
      </c>
      <c r="O568" s="6"/>
      <c r="P568" s="7"/>
      <c r="Q568" s="7"/>
      <c r="R568" s="7"/>
      <c r="S568" s="7"/>
      <c r="T568" s="7"/>
      <c r="U568" s="7"/>
      <c r="V568" s="37" t="s">
        <v>1275</v>
      </c>
    </row>
    <row r="569" spans="1:22" s="4" customFormat="1" ht="20.25" hidden="1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393</v>
      </c>
      <c r="O569" s="6"/>
      <c r="P569" s="7"/>
      <c r="Q569" s="7"/>
      <c r="R569" s="7"/>
      <c r="S569" s="7"/>
      <c r="T569" s="7"/>
      <c r="U569" s="7"/>
      <c r="V569" s="37" t="s">
        <v>1275</v>
      </c>
    </row>
    <row r="570" spans="1:22" s="4" customFormat="1" ht="20.25" hidden="1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294</v>
      </c>
      <c r="O570" s="6"/>
      <c r="P570" s="7"/>
      <c r="Q570" s="7"/>
      <c r="R570" s="7"/>
      <c r="S570" s="7"/>
      <c r="T570" s="7"/>
      <c r="U570" s="7"/>
      <c r="V570" s="37" t="s">
        <v>1275</v>
      </c>
    </row>
    <row r="571" spans="1:22" s="4" customFormat="1" ht="20.25" hidden="1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394</v>
      </c>
      <c r="O571" s="6"/>
      <c r="P571" s="7"/>
      <c r="Q571" s="7"/>
      <c r="R571" s="7"/>
      <c r="S571" s="7"/>
      <c r="T571" s="7"/>
      <c r="U571" s="7"/>
      <c r="V571" s="37" t="s">
        <v>1275</v>
      </c>
    </row>
    <row r="572" spans="1:22" s="4" customFormat="1" ht="20.25" hidden="1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381</v>
      </c>
      <c r="O572" s="7" t="s">
        <v>0</v>
      </c>
      <c r="P572" s="7"/>
      <c r="Q572" s="7"/>
      <c r="R572" s="7"/>
      <c r="S572" s="7"/>
      <c r="T572" s="7"/>
      <c r="U572" s="7"/>
      <c r="V572" s="37" t="s">
        <v>986</v>
      </c>
    </row>
    <row r="573" spans="1:22" s="4" customFormat="1" ht="20.25" hidden="1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169</v>
      </c>
      <c r="O573" s="7"/>
      <c r="P573" s="7"/>
      <c r="Q573" s="7"/>
      <c r="R573" s="7"/>
      <c r="S573" s="7"/>
      <c r="T573" s="7"/>
      <c r="U573" s="7"/>
      <c r="V573" s="37" t="s">
        <v>1275</v>
      </c>
    </row>
    <row r="574" spans="1:22" s="4" customFormat="1" ht="20.25" hidden="1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395</v>
      </c>
      <c r="O574" s="7"/>
      <c r="P574" s="7"/>
      <c r="Q574" s="7"/>
      <c r="R574" s="7"/>
      <c r="S574" s="7"/>
      <c r="T574" s="7"/>
      <c r="U574" s="7"/>
      <c r="V574" s="37" t="s">
        <v>1275</v>
      </c>
    </row>
    <row r="575" spans="1:22" s="4" customFormat="1" ht="20.25" hidden="1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396</v>
      </c>
      <c r="O575" s="6"/>
      <c r="P575" s="7"/>
      <c r="Q575" s="7"/>
      <c r="R575" s="7"/>
      <c r="S575" s="7"/>
      <c r="T575" s="7"/>
      <c r="U575" s="7"/>
      <c r="V575" s="37" t="s">
        <v>1275</v>
      </c>
    </row>
    <row r="576" spans="1:22" s="4" customFormat="1" ht="20.25" hidden="1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397</v>
      </c>
      <c r="O576" s="7"/>
      <c r="P576" s="7"/>
      <c r="Q576" s="7"/>
      <c r="R576" s="7"/>
      <c r="S576" s="7"/>
      <c r="T576" s="7"/>
      <c r="U576" s="7"/>
      <c r="V576" s="37" t="s">
        <v>1275</v>
      </c>
    </row>
    <row r="577" spans="1:22" s="4" customFormat="1" ht="20.25" hidden="1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398</v>
      </c>
      <c r="O577" s="6"/>
      <c r="P577" s="7"/>
      <c r="Q577" s="7"/>
      <c r="R577" s="7"/>
      <c r="S577" s="7"/>
      <c r="T577" s="7"/>
      <c r="U577" s="7"/>
      <c r="V577" s="37" t="s">
        <v>1275</v>
      </c>
    </row>
    <row r="578" spans="1:22" s="4" customFormat="1" ht="20.25" hidden="1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143</v>
      </c>
      <c r="O578" s="7"/>
      <c r="P578" s="7"/>
      <c r="Q578" s="7"/>
      <c r="R578" s="7"/>
      <c r="S578" s="7"/>
      <c r="T578" s="7"/>
      <c r="U578" s="7"/>
      <c r="V578" s="37" t="s">
        <v>1275</v>
      </c>
    </row>
    <row r="579" spans="1:22" s="4" customFormat="1" ht="20.25" hidden="1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399</v>
      </c>
      <c r="O579" s="7" t="s">
        <v>0</v>
      </c>
      <c r="P579" s="7"/>
      <c r="Q579" s="7"/>
      <c r="R579" s="7"/>
      <c r="S579" s="7"/>
      <c r="T579" s="7"/>
      <c r="U579" s="7"/>
      <c r="V579" s="37" t="s">
        <v>988</v>
      </c>
    </row>
    <row r="580" spans="1:22" s="4" customFormat="1" ht="20.25" hidden="1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398</v>
      </c>
      <c r="O580" s="6"/>
      <c r="P580" s="7"/>
      <c r="Q580" s="7"/>
      <c r="R580" s="7"/>
      <c r="S580" s="7"/>
      <c r="T580" s="7"/>
      <c r="U580" s="7"/>
      <c r="V580" s="37" t="s">
        <v>1275</v>
      </c>
    </row>
    <row r="581" spans="1:22" s="4" customFormat="1" ht="20.25" hidden="1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143</v>
      </c>
      <c r="O581" s="7"/>
      <c r="P581" s="7"/>
      <c r="Q581" s="7"/>
      <c r="R581" s="7"/>
      <c r="S581" s="7"/>
      <c r="T581" s="7"/>
      <c r="U581" s="7"/>
      <c r="V581" s="37" t="s">
        <v>1275</v>
      </c>
    </row>
    <row r="582" spans="1:22" s="4" customFormat="1" ht="20.25" hidden="1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400</v>
      </c>
      <c r="O582" s="7" t="s">
        <v>0</v>
      </c>
      <c r="P582" s="7"/>
      <c r="Q582" s="7"/>
      <c r="R582" s="7"/>
      <c r="S582" s="7"/>
      <c r="T582" s="7"/>
      <c r="U582" s="7"/>
      <c r="V582" s="37" t="s">
        <v>989</v>
      </c>
    </row>
    <row r="583" spans="1:22" s="4" customFormat="1" ht="20.25" hidden="1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398</v>
      </c>
      <c r="O583" s="6"/>
      <c r="P583" s="7"/>
      <c r="Q583" s="7"/>
      <c r="R583" s="7"/>
      <c r="S583" s="7"/>
      <c r="T583" s="7"/>
      <c r="U583" s="7"/>
      <c r="V583" s="37" t="s">
        <v>1275</v>
      </c>
    </row>
    <row r="584" spans="1:22" s="4" customFormat="1" ht="20.25" hidden="1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143</v>
      </c>
      <c r="O584" s="6"/>
      <c r="P584" s="7"/>
      <c r="Q584" s="7"/>
      <c r="R584" s="7"/>
      <c r="S584" s="7"/>
      <c r="T584" s="7"/>
      <c r="U584" s="7"/>
      <c r="V584" s="37" t="s">
        <v>1275</v>
      </c>
    </row>
    <row r="585" spans="1:22" s="4" customFormat="1" ht="20.25" hidden="1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401</v>
      </c>
      <c r="O585" s="7" t="s">
        <v>0</v>
      </c>
      <c r="P585" s="7"/>
      <c r="Q585" s="7"/>
      <c r="R585" s="7"/>
      <c r="S585" s="7"/>
      <c r="T585" s="7"/>
      <c r="U585" s="7"/>
      <c r="V585" s="37" t="s">
        <v>990</v>
      </c>
    </row>
    <row r="586" spans="1:22" s="4" customFormat="1" ht="20.25" hidden="1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398</v>
      </c>
      <c r="O586" s="6"/>
      <c r="P586" s="7"/>
      <c r="Q586" s="7"/>
      <c r="R586" s="7"/>
      <c r="S586" s="7"/>
      <c r="T586" s="7"/>
      <c r="U586" s="7"/>
      <c r="V586" s="37" t="s">
        <v>1275</v>
      </c>
    </row>
    <row r="587" spans="1:22" s="4" customFormat="1" ht="20.25" hidden="1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143</v>
      </c>
      <c r="O587" s="6"/>
      <c r="P587" s="7"/>
      <c r="Q587" s="7"/>
      <c r="R587" s="7"/>
      <c r="S587" s="7"/>
      <c r="T587" s="7"/>
      <c r="U587" s="7"/>
      <c r="V587" s="37" t="s">
        <v>1275</v>
      </c>
    </row>
    <row r="588" spans="1:22" s="4" customFormat="1" ht="20.25" hidden="1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402</v>
      </c>
      <c r="O588" s="6"/>
      <c r="P588" s="7"/>
      <c r="Q588" s="7"/>
      <c r="R588" s="7"/>
      <c r="S588" s="7"/>
      <c r="T588" s="7"/>
      <c r="U588" s="7"/>
      <c r="V588" s="37" t="s">
        <v>1275</v>
      </c>
    </row>
    <row r="589" spans="1:22" s="4" customFormat="1" ht="20.25" hidden="1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398</v>
      </c>
      <c r="O589" s="7"/>
      <c r="P589" s="7"/>
      <c r="Q589" s="7"/>
      <c r="R589" s="7"/>
      <c r="S589" s="7"/>
      <c r="T589" s="7"/>
      <c r="U589" s="7"/>
      <c r="V589" s="37" t="s">
        <v>1275</v>
      </c>
    </row>
    <row r="590" spans="1:22" s="4" customFormat="1" ht="20.25" hidden="1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143</v>
      </c>
      <c r="O590" s="6"/>
      <c r="P590" s="7"/>
      <c r="Q590" s="7"/>
      <c r="R590" s="7"/>
      <c r="S590" s="7"/>
      <c r="T590" s="7"/>
      <c r="U590" s="7"/>
      <c r="V590" s="37" t="s">
        <v>1275</v>
      </c>
    </row>
    <row r="591" spans="1:22" s="4" customFormat="1" ht="20.25" hidden="1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403</v>
      </c>
      <c r="O591" s="6"/>
      <c r="P591" s="7"/>
      <c r="Q591" s="7"/>
      <c r="R591" s="7"/>
      <c r="S591" s="7"/>
      <c r="T591" s="7"/>
      <c r="U591" s="7"/>
      <c r="V591" s="37" t="s">
        <v>1275</v>
      </c>
    </row>
    <row r="592" spans="1:22" s="4" customFormat="1" ht="20.25" hidden="1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186</v>
      </c>
      <c r="O592" s="7" t="s">
        <v>0</v>
      </c>
      <c r="P592" s="7"/>
      <c r="Q592" s="7"/>
      <c r="R592" s="7"/>
      <c r="S592" s="7"/>
      <c r="T592" s="7"/>
      <c r="U592" s="7"/>
      <c r="V592" s="37" t="s">
        <v>956</v>
      </c>
    </row>
    <row r="593" spans="1:22" s="4" customFormat="1" ht="20.25" hidden="1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404</v>
      </c>
      <c r="O593" s="7" t="s">
        <v>0</v>
      </c>
      <c r="P593" s="7"/>
      <c r="Q593" s="7"/>
      <c r="R593" s="7"/>
      <c r="S593" s="7"/>
      <c r="T593" s="7"/>
      <c r="U593" s="7"/>
      <c r="V593" s="37" t="s">
        <v>991</v>
      </c>
    </row>
    <row r="594" spans="1:22" s="4" customFormat="1" ht="20.25" hidden="1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405</v>
      </c>
      <c r="O594" s="6"/>
      <c r="P594" s="7"/>
      <c r="Q594" s="7"/>
      <c r="R594" s="7"/>
      <c r="S594" s="7"/>
      <c r="T594" s="7"/>
      <c r="U594" s="7"/>
      <c r="V594" s="37" t="s">
        <v>1275</v>
      </c>
    </row>
    <row r="595" spans="1:22" s="4" customFormat="1" ht="20.25" hidden="1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406</v>
      </c>
      <c r="O595" s="7"/>
      <c r="P595" s="7"/>
      <c r="Q595" s="7"/>
      <c r="R595" s="7"/>
      <c r="S595" s="7"/>
      <c r="T595" s="7"/>
      <c r="U595" s="7"/>
      <c r="V595" s="37" t="s">
        <v>1275</v>
      </c>
    </row>
    <row r="596" spans="1:22" s="4" customFormat="1" ht="20.25" hidden="1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392</v>
      </c>
      <c r="O596" s="6"/>
      <c r="P596" s="7"/>
      <c r="Q596" s="7"/>
      <c r="R596" s="7"/>
      <c r="S596" s="7"/>
      <c r="T596" s="7"/>
      <c r="U596" s="7"/>
      <c r="V596" s="37" t="s">
        <v>1275</v>
      </c>
    </row>
    <row r="597" spans="1:22" s="4" customFormat="1" ht="20.25" hidden="1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142</v>
      </c>
      <c r="O597" s="6"/>
      <c r="P597" s="7"/>
      <c r="Q597" s="7"/>
      <c r="R597" s="7"/>
      <c r="S597" s="7"/>
      <c r="T597" s="7"/>
      <c r="U597" s="7"/>
      <c r="V597" s="37" t="s">
        <v>1275</v>
      </c>
    </row>
    <row r="598" spans="1:22" s="4" customFormat="1" ht="20.25" hidden="1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393</v>
      </c>
      <c r="O598" s="6"/>
      <c r="P598" s="7"/>
      <c r="Q598" s="7"/>
      <c r="R598" s="7"/>
      <c r="S598" s="7"/>
      <c r="T598" s="7"/>
      <c r="U598" s="7"/>
      <c r="V598" s="37" t="s">
        <v>1275</v>
      </c>
    </row>
    <row r="599" spans="1:22" s="4" customFormat="1" ht="20.25" hidden="1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142</v>
      </c>
      <c r="O599" s="6"/>
      <c r="P599" s="7"/>
      <c r="Q599" s="7"/>
      <c r="R599" s="7"/>
      <c r="S599" s="7"/>
      <c r="T599" s="7"/>
      <c r="U599" s="7"/>
      <c r="V599" s="37" t="s">
        <v>1275</v>
      </c>
    </row>
    <row r="600" spans="1:22" s="4" customFormat="1" ht="20.25" hidden="1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407</v>
      </c>
      <c r="O600" s="7"/>
      <c r="P600" s="7"/>
      <c r="Q600" s="7"/>
      <c r="R600" s="7"/>
      <c r="S600" s="7"/>
      <c r="T600" s="7"/>
      <c r="U600" s="7"/>
      <c r="V600" s="37" t="s">
        <v>1275</v>
      </c>
    </row>
    <row r="601" spans="1:22" s="4" customFormat="1" ht="20.25" hidden="1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408</v>
      </c>
      <c r="O601" s="6"/>
      <c r="P601" s="7"/>
      <c r="Q601" s="7"/>
      <c r="R601" s="7"/>
      <c r="S601" s="7"/>
      <c r="T601" s="7"/>
      <c r="U601" s="7"/>
      <c r="V601" s="37" t="s">
        <v>1275</v>
      </c>
    </row>
    <row r="602" spans="1:22" s="4" customFormat="1" ht="20.25" hidden="1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409</v>
      </c>
      <c r="O602" s="7" t="s">
        <v>0</v>
      </c>
      <c r="P602" s="7"/>
      <c r="Q602" s="7"/>
      <c r="R602" s="7"/>
      <c r="S602" s="7"/>
      <c r="T602" s="7"/>
      <c r="U602" s="7"/>
      <c r="V602" s="37" t="s">
        <v>992</v>
      </c>
    </row>
    <row r="603" spans="1:22" s="4" customFormat="1" ht="20.25" hidden="1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410</v>
      </c>
      <c r="O603" s="6"/>
      <c r="P603" s="7"/>
      <c r="Q603" s="7"/>
      <c r="R603" s="7"/>
      <c r="S603" s="7"/>
      <c r="T603" s="7"/>
      <c r="U603" s="7"/>
      <c r="V603" s="37" t="s">
        <v>1275</v>
      </c>
    </row>
    <row r="604" spans="1:22" s="4" customFormat="1" ht="20.25" hidden="1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411</v>
      </c>
      <c r="O604" s="7"/>
      <c r="P604" s="7"/>
      <c r="Q604" s="7"/>
      <c r="R604" s="7"/>
      <c r="S604" s="7"/>
      <c r="T604" s="7"/>
      <c r="U604" s="7"/>
      <c r="V604" s="37" t="s">
        <v>1275</v>
      </c>
    </row>
    <row r="605" spans="1:22" s="4" customFormat="1" ht="20.25" hidden="1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408</v>
      </c>
      <c r="O605" s="6"/>
      <c r="P605" s="7"/>
      <c r="Q605" s="7"/>
      <c r="R605" s="7"/>
      <c r="S605" s="7"/>
      <c r="T605" s="7"/>
      <c r="U605" s="7"/>
      <c r="V605" s="37" t="s">
        <v>1275</v>
      </c>
    </row>
    <row r="606" spans="1:22" s="4" customFormat="1" ht="20.25" hidden="1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412</v>
      </c>
      <c r="O606" s="7"/>
      <c r="P606" s="7"/>
      <c r="Q606" s="7"/>
      <c r="R606" s="7"/>
      <c r="S606" s="7"/>
      <c r="T606" s="7"/>
      <c r="U606" s="7"/>
      <c r="V606" s="37" t="s">
        <v>1275</v>
      </c>
    </row>
    <row r="607" spans="1:22" s="4" customFormat="1" ht="20.25" hidden="1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413</v>
      </c>
      <c r="O607" s="6"/>
      <c r="P607" s="7"/>
      <c r="Q607" s="7"/>
      <c r="R607" s="7"/>
      <c r="S607" s="7"/>
      <c r="T607" s="7"/>
      <c r="U607" s="7"/>
      <c r="V607" s="37" t="s">
        <v>1275</v>
      </c>
    </row>
    <row r="608" spans="1:22" s="4" customFormat="1" ht="20.25" hidden="1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405</v>
      </c>
      <c r="O608" s="6"/>
      <c r="P608" s="7"/>
      <c r="Q608" s="7"/>
      <c r="R608" s="7"/>
      <c r="S608" s="7"/>
      <c r="T608" s="7"/>
      <c r="U608" s="7"/>
      <c r="V608" s="37" t="s">
        <v>1275</v>
      </c>
    </row>
    <row r="609" spans="1:22" s="4" customFormat="1" ht="20.25" hidden="1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406</v>
      </c>
      <c r="O609" s="6"/>
      <c r="P609" s="7"/>
      <c r="Q609" s="7"/>
      <c r="R609" s="7"/>
      <c r="S609" s="7"/>
      <c r="T609" s="7"/>
      <c r="U609" s="7"/>
      <c r="V609" s="37" t="s">
        <v>1275</v>
      </c>
    </row>
    <row r="610" spans="1:22" s="4" customFormat="1" ht="20.25" hidden="1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201</v>
      </c>
      <c r="O610" s="6"/>
      <c r="P610" s="7"/>
      <c r="Q610" s="7"/>
      <c r="R610" s="7"/>
      <c r="S610" s="7"/>
      <c r="T610" s="7"/>
      <c r="U610" s="7"/>
      <c r="V610" s="37" t="s">
        <v>1275</v>
      </c>
    </row>
    <row r="611" spans="1:22" s="4" customFormat="1" ht="20.25" hidden="1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414</v>
      </c>
      <c r="O611" s="6"/>
      <c r="P611" s="7"/>
      <c r="Q611" s="7"/>
      <c r="R611" s="7"/>
      <c r="S611" s="7"/>
      <c r="T611" s="7"/>
      <c r="U611" s="7"/>
      <c r="V611" s="37" t="s">
        <v>1275</v>
      </c>
    </row>
    <row r="612" spans="1:22" s="4" customFormat="1" ht="20.25" hidden="1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415</v>
      </c>
      <c r="O612" s="6"/>
      <c r="P612" s="7"/>
      <c r="Q612" s="7"/>
      <c r="R612" s="7"/>
      <c r="S612" s="7"/>
      <c r="T612" s="7"/>
      <c r="U612" s="7"/>
      <c r="V612" s="37" t="s">
        <v>1275</v>
      </c>
    </row>
    <row r="613" spans="1:22" s="4" customFormat="1" ht="20.25" hidden="1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416</v>
      </c>
      <c r="O613" s="6"/>
      <c r="P613" s="7"/>
      <c r="Q613" s="7"/>
      <c r="R613" s="7"/>
      <c r="S613" s="7"/>
      <c r="T613" s="7"/>
      <c r="U613" s="7"/>
      <c r="V613" s="37" t="s">
        <v>1275</v>
      </c>
    </row>
    <row r="614" spans="1:22" s="4" customFormat="1" ht="20.25" hidden="1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407</v>
      </c>
      <c r="O614" s="6"/>
      <c r="P614" s="7"/>
      <c r="Q614" s="7"/>
      <c r="R614" s="7"/>
      <c r="S614" s="7"/>
      <c r="T614" s="7"/>
      <c r="U614" s="7"/>
      <c r="V614" s="37" t="s">
        <v>1275</v>
      </c>
    </row>
    <row r="615" spans="1:22" s="4" customFormat="1" ht="20.25" hidden="1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417</v>
      </c>
      <c r="O615" s="6"/>
      <c r="P615" s="7"/>
      <c r="Q615" s="7"/>
      <c r="R615" s="7"/>
      <c r="S615" s="7"/>
      <c r="T615" s="7"/>
      <c r="U615" s="7"/>
      <c r="V615" s="37" t="s">
        <v>1275</v>
      </c>
    </row>
    <row r="616" spans="1:22" s="4" customFormat="1" ht="20.25" hidden="1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418</v>
      </c>
      <c r="O616" s="6"/>
      <c r="P616" s="7"/>
      <c r="Q616" s="7"/>
      <c r="R616" s="7"/>
      <c r="S616" s="7"/>
      <c r="T616" s="7"/>
      <c r="U616" s="7"/>
      <c r="V616" s="37" t="s">
        <v>1275</v>
      </c>
    </row>
    <row r="617" spans="1:22" s="4" customFormat="1" ht="20.25" hidden="1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419</v>
      </c>
      <c r="O617" s="7" t="s">
        <v>0</v>
      </c>
      <c r="P617" s="7"/>
      <c r="Q617" s="7"/>
      <c r="R617" s="7"/>
      <c r="S617" s="7"/>
      <c r="T617" s="7"/>
      <c r="U617" s="7"/>
      <c r="V617" s="37" t="s">
        <v>993</v>
      </c>
    </row>
    <row r="618" spans="1:22" s="4" customFormat="1" ht="20.25" hidden="1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291</v>
      </c>
      <c r="O618" s="6"/>
      <c r="P618" s="7"/>
      <c r="Q618" s="7"/>
      <c r="R618" s="7"/>
      <c r="S618" s="7"/>
      <c r="T618" s="7"/>
      <c r="U618" s="7"/>
      <c r="V618" s="37" t="s">
        <v>1275</v>
      </c>
    </row>
    <row r="619" spans="1:22" s="4" customFormat="1" ht="20.25" hidden="1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420</v>
      </c>
      <c r="O619" s="6"/>
      <c r="P619" s="7"/>
      <c r="Q619" s="7"/>
      <c r="R619" s="7"/>
      <c r="S619" s="7"/>
      <c r="T619" s="7"/>
      <c r="U619" s="7"/>
      <c r="V619" s="37" t="s">
        <v>1275</v>
      </c>
    </row>
    <row r="620" spans="1:22" s="4" customFormat="1" ht="20.25" hidden="1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421</v>
      </c>
      <c r="O620" s="6"/>
      <c r="P620" s="7"/>
      <c r="Q620" s="7"/>
      <c r="R620" s="7"/>
      <c r="S620" s="7"/>
      <c r="T620" s="7"/>
      <c r="U620" s="7"/>
      <c r="V620" s="37" t="s">
        <v>1275</v>
      </c>
    </row>
    <row r="621" spans="1:22" s="4" customFormat="1" ht="20.25" hidden="1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415</v>
      </c>
      <c r="O621" s="6"/>
      <c r="P621" s="7"/>
      <c r="Q621" s="7"/>
      <c r="R621" s="7"/>
      <c r="S621" s="7"/>
      <c r="T621" s="7"/>
      <c r="U621" s="7"/>
      <c r="V621" s="37" t="s">
        <v>1275</v>
      </c>
    </row>
    <row r="622" spans="1:22" s="4" customFormat="1" ht="20.25" hidden="1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209</v>
      </c>
      <c r="O622" s="6"/>
      <c r="P622" s="7"/>
      <c r="Q622" s="7"/>
      <c r="R622" s="7"/>
      <c r="S622" s="7"/>
      <c r="T622" s="7"/>
      <c r="U622" s="7"/>
      <c r="V622" s="37" t="s">
        <v>1275</v>
      </c>
    </row>
    <row r="623" spans="1:22" s="4" customFormat="1" ht="20.25" hidden="1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422</v>
      </c>
      <c r="O623" s="6"/>
      <c r="P623" s="7"/>
      <c r="Q623" s="7"/>
      <c r="R623" s="7"/>
      <c r="S623" s="7"/>
      <c r="T623" s="7"/>
      <c r="U623" s="7"/>
      <c r="V623" s="37" t="s">
        <v>1275</v>
      </c>
    </row>
    <row r="624" spans="1:22" s="4" customFormat="1" ht="20.25" hidden="1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416</v>
      </c>
      <c r="O624" s="6"/>
      <c r="P624" s="7"/>
      <c r="Q624" s="7"/>
      <c r="R624" s="7"/>
      <c r="S624" s="7"/>
      <c r="T624" s="7"/>
      <c r="U624" s="7"/>
      <c r="V624" s="37" t="s">
        <v>1275</v>
      </c>
    </row>
    <row r="625" spans="1:22" s="4" customFormat="1" ht="20.25" hidden="1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423</v>
      </c>
      <c r="O625" s="6"/>
      <c r="P625" s="7"/>
      <c r="Q625" s="7"/>
      <c r="R625" s="7"/>
      <c r="S625" s="7"/>
      <c r="T625" s="7"/>
      <c r="U625" s="7"/>
      <c r="V625" s="37" t="s">
        <v>1275</v>
      </c>
    </row>
    <row r="626" spans="1:22" s="4" customFormat="1" ht="20.25" hidden="1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338</v>
      </c>
      <c r="O626" s="6" t="s">
        <v>1</v>
      </c>
      <c r="P626" s="7"/>
      <c r="Q626" s="7"/>
      <c r="R626" s="7"/>
      <c r="S626" s="7"/>
      <c r="T626" s="7"/>
      <c r="U626" s="7"/>
      <c r="V626" s="37" t="s">
        <v>1275</v>
      </c>
    </row>
    <row r="627" spans="1:22" s="4" customFormat="1" ht="20.25" hidden="1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339</v>
      </c>
      <c r="O627" s="6"/>
      <c r="P627" s="7"/>
      <c r="Q627" s="7"/>
      <c r="R627" s="7"/>
      <c r="S627" s="7"/>
      <c r="T627" s="7"/>
      <c r="U627" s="7"/>
      <c r="V627" s="37" t="s">
        <v>1275</v>
      </c>
    </row>
    <row r="628" spans="1:22" s="4" customFormat="1" ht="20.25" hidden="1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183</v>
      </c>
      <c r="O628" s="6"/>
      <c r="P628" s="7"/>
      <c r="Q628" s="7"/>
      <c r="R628" s="7"/>
      <c r="S628" s="7"/>
      <c r="T628" s="7"/>
      <c r="U628" s="7"/>
      <c r="V628" s="37" t="s">
        <v>1275</v>
      </c>
    </row>
    <row r="629" spans="1:22" s="4" customFormat="1" ht="20.25" hidden="1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148</v>
      </c>
      <c r="O629" s="6"/>
      <c r="P629" s="7"/>
      <c r="Q629" s="7"/>
      <c r="R629" s="7"/>
      <c r="S629" s="7"/>
      <c r="T629" s="7"/>
      <c r="U629" s="7"/>
      <c r="V629" s="37" t="s">
        <v>1275</v>
      </c>
    </row>
    <row r="630" spans="1:22" s="4" customFormat="1" ht="20.25" hidden="1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305</v>
      </c>
      <c r="O630" s="7" t="s">
        <v>0</v>
      </c>
      <c r="P630" s="7"/>
      <c r="Q630" s="7"/>
      <c r="R630" s="7"/>
      <c r="S630" s="7"/>
      <c r="T630" s="7"/>
      <c r="U630" s="7"/>
      <c r="V630" s="37" t="s">
        <v>974</v>
      </c>
    </row>
    <row r="631" spans="1:22" s="4" customFormat="1" ht="20.25" hidden="1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294</v>
      </c>
      <c r="O631" s="6"/>
      <c r="P631" s="7"/>
      <c r="Q631" s="7"/>
      <c r="R631" s="7"/>
      <c r="S631" s="7"/>
      <c r="T631" s="7"/>
      <c r="U631" s="7"/>
      <c r="V631" s="37" t="s">
        <v>1275</v>
      </c>
    </row>
    <row r="632" spans="1:22" s="13" customFormat="1" ht="20.25" hidden="1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207</v>
      </c>
      <c r="O632" s="14"/>
      <c r="P632" s="14"/>
      <c r="Q632" s="14"/>
      <c r="R632" s="14"/>
      <c r="S632" s="14"/>
      <c r="T632" s="14"/>
      <c r="U632" s="14"/>
      <c r="V632" s="37" t="s">
        <v>1275</v>
      </c>
    </row>
    <row r="633" spans="1:22" s="4" customFormat="1" ht="20.25" hidden="1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208</v>
      </c>
      <c r="O633" s="6"/>
      <c r="P633" s="7"/>
      <c r="Q633" s="7"/>
      <c r="R633" s="7"/>
      <c r="S633" s="7"/>
      <c r="T633" s="7"/>
      <c r="U633" s="7"/>
      <c r="V633" s="37" t="s">
        <v>1275</v>
      </c>
    </row>
    <row r="634" spans="1:22" s="4" customFormat="1" ht="20.25" hidden="1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424</v>
      </c>
      <c r="O634" s="7" t="s">
        <v>0</v>
      </c>
      <c r="P634" s="7"/>
      <c r="Q634" s="7"/>
      <c r="R634" s="7"/>
      <c r="S634" s="7"/>
      <c r="T634" s="7"/>
      <c r="U634" s="7"/>
      <c r="V634" s="37" t="s">
        <v>994</v>
      </c>
    </row>
    <row r="635" spans="1:22" s="4" customFormat="1" ht="20.25" hidden="1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209</v>
      </c>
      <c r="O635" s="6"/>
      <c r="P635" s="7"/>
      <c r="Q635" s="7"/>
      <c r="R635" s="7"/>
      <c r="S635" s="7"/>
      <c r="T635" s="7"/>
      <c r="U635" s="7"/>
      <c r="V635" s="37" t="s">
        <v>1275</v>
      </c>
    </row>
    <row r="636" spans="1:22" s="4" customFormat="1" ht="20.25" hidden="1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338</v>
      </c>
      <c r="O636" s="6" t="s">
        <v>1</v>
      </c>
      <c r="P636" s="7"/>
      <c r="Q636" s="7"/>
      <c r="R636" s="7"/>
      <c r="S636" s="7"/>
      <c r="T636" s="7"/>
      <c r="U636" s="7"/>
      <c r="V636" s="37" t="s">
        <v>1275</v>
      </c>
    </row>
    <row r="637" spans="1:22" s="4" customFormat="1" ht="20.25" hidden="1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339</v>
      </c>
      <c r="O637" s="6"/>
      <c r="P637" s="7"/>
      <c r="Q637" s="7"/>
      <c r="R637" s="7"/>
      <c r="S637" s="7"/>
      <c r="T637" s="7"/>
      <c r="U637" s="7"/>
      <c r="V637" s="37" t="s">
        <v>1275</v>
      </c>
    </row>
    <row r="638" spans="1:22" s="4" customFormat="1" ht="20.25" hidden="1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384</v>
      </c>
      <c r="O638" s="6"/>
      <c r="P638" s="7"/>
      <c r="Q638" s="7"/>
      <c r="R638" s="7"/>
      <c r="S638" s="7"/>
      <c r="T638" s="7"/>
      <c r="U638" s="7"/>
      <c r="V638" s="37" t="s">
        <v>1275</v>
      </c>
    </row>
    <row r="639" spans="1:22" s="4" customFormat="1" ht="20.25" hidden="1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148</v>
      </c>
      <c r="O639" s="7"/>
      <c r="P639" s="7"/>
      <c r="Q639" s="7"/>
      <c r="R639" s="7"/>
      <c r="S639" s="7"/>
      <c r="T639" s="7"/>
      <c r="U639" s="7"/>
      <c r="V639" s="37" t="s">
        <v>1275</v>
      </c>
    </row>
    <row r="640" spans="1:22" s="4" customFormat="1" ht="20.25" hidden="1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385</v>
      </c>
      <c r="O640" s="7"/>
      <c r="P640" s="7"/>
      <c r="Q640" s="7"/>
      <c r="R640" s="7"/>
      <c r="S640" s="7"/>
      <c r="T640" s="7"/>
      <c r="U640" s="7"/>
      <c r="V640" s="37" t="s">
        <v>1275</v>
      </c>
    </row>
    <row r="641" spans="1:22" s="4" customFormat="1" ht="20.25" hidden="1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294</v>
      </c>
      <c r="O641" s="6"/>
      <c r="P641" s="7"/>
      <c r="Q641" s="7"/>
      <c r="R641" s="7"/>
      <c r="S641" s="7"/>
      <c r="T641" s="7"/>
      <c r="U641" s="7"/>
      <c r="V641" s="37" t="s">
        <v>1275</v>
      </c>
    </row>
    <row r="642" spans="1:22" s="4" customFormat="1" ht="20.25" hidden="1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207</v>
      </c>
      <c r="O642" s="6"/>
      <c r="P642" s="7"/>
      <c r="Q642" s="7"/>
      <c r="R642" s="7"/>
      <c r="S642" s="7"/>
      <c r="T642" s="7"/>
      <c r="U642" s="7"/>
      <c r="V642" s="37" t="s">
        <v>1275</v>
      </c>
    </row>
    <row r="643" spans="1:22" s="4" customFormat="1" ht="20.25" hidden="1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208</v>
      </c>
      <c r="O643" s="7"/>
      <c r="P643" s="7"/>
      <c r="Q643" s="7"/>
      <c r="R643" s="7"/>
      <c r="S643" s="7"/>
      <c r="T643" s="7"/>
      <c r="U643" s="7"/>
      <c r="V643" s="37" t="s">
        <v>1275</v>
      </c>
    </row>
    <row r="644" spans="1:22" s="4" customFormat="1" ht="20.25" hidden="1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309</v>
      </c>
      <c r="O644" s="6"/>
      <c r="P644" s="7"/>
      <c r="Q644" s="7"/>
      <c r="R644" s="7"/>
      <c r="S644" s="7"/>
      <c r="T644" s="7"/>
      <c r="U644" s="7"/>
      <c r="V644" s="37" t="s">
        <v>1275</v>
      </c>
    </row>
    <row r="645" spans="1:22" s="4" customFormat="1" ht="20.25" hidden="1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209</v>
      </c>
      <c r="O645" s="7"/>
      <c r="P645" s="7"/>
      <c r="Q645" s="7"/>
      <c r="R645" s="7"/>
      <c r="S645" s="7"/>
      <c r="T645" s="7"/>
      <c r="U645" s="7"/>
      <c r="V645" s="37" t="s">
        <v>1275</v>
      </c>
    </row>
    <row r="646" spans="1:22" s="4" customFormat="1" ht="20.25" hidden="1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338</v>
      </c>
      <c r="O646" s="6" t="s">
        <v>1</v>
      </c>
      <c r="P646" s="7"/>
      <c r="Q646" s="7"/>
      <c r="R646" s="7"/>
      <c r="S646" s="7"/>
      <c r="T646" s="7"/>
      <c r="U646" s="7"/>
      <c r="V646" s="37" t="s">
        <v>1275</v>
      </c>
    </row>
    <row r="647" spans="1:22" s="4" customFormat="1" ht="20.25" hidden="1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339</v>
      </c>
      <c r="O647" s="6"/>
      <c r="P647" s="7"/>
      <c r="Q647" s="7"/>
      <c r="R647" s="7"/>
      <c r="S647" s="7"/>
      <c r="T647" s="7"/>
      <c r="U647" s="7"/>
      <c r="V647" s="37" t="s">
        <v>1275</v>
      </c>
    </row>
    <row r="648" spans="1:22" s="4" customFormat="1" ht="20.25" hidden="1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282</v>
      </c>
      <c r="O648" s="6"/>
      <c r="P648" s="7"/>
      <c r="Q648" s="7"/>
      <c r="R648" s="7"/>
      <c r="S648" s="7"/>
      <c r="T648" s="7"/>
      <c r="U648" s="7"/>
      <c r="V648" s="37" t="s">
        <v>1275</v>
      </c>
    </row>
    <row r="649" spans="1:22" s="4" customFormat="1" ht="20.25" hidden="1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148</v>
      </c>
      <c r="O649" s="6"/>
      <c r="P649" s="7"/>
      <c r="Q649" s="7"/>
      <c r="R649" s="7"/>
      <c r="S649" s="7"/>
      <c r="T649" s="7"/>
      <c r="U649" s="7"/>
      <c r="V649" s="37" t="s">
        <v>1275</v>
      </c>
    </row>
    <row r="650" spans="1:22" s="4" customFormat="1" ht="20.25" hidden="1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387</v>
      </c>
      <c r="O650" s="6"/>
      <c r="P650" s="7"/>
      <c r="Q650" s="7"/>
      <c r="R650" s="7"/>
      <c r="S650" s="7"/>
      <c r="T650" s="7"/>
      <c r="U650" s="7"/>
      <c r="V650" s="37" t="s">
        <v>1275</v>
      </c>
    </row>
    <row r="651" spans="1:22" s="4" customFormat="1" ht="20.25" hidden="1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294</v>
      </c>
      <c r="O651" s="7"/>
      <c r="P651" s="7"/>
      <c r="Q651" s="7"/>
      <c r="R651" s="7"/>
      <c r="S651" s="7"/>
      <c r="T651" s="7"/>
      <c r="U651" s="7"/>
      <c r="V651" s="37" t="s">
        <v>1275</v>
      </c>
    </row>
    <row r="652" spans="1:22" s="4" customFormat="1" ht="20.25" hidden="1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207</v>
      </c>
      <c r="O652" s="6"/>
      <c r="P652" s="7"/>
      <c r="Q652" s="7"/>
      <c r="R652" s="7"/>
      <c r="S652" s="7"/>
      <c r="T652" s="7"/>
      <c r="U652" s="7"/>
      <c r="V652" s="37" t="s">
        <v>1275</v>
      </c>
    </row>
    <row r="653" spans="1:22" s="4" customFormat="1" ht="20.25" hidden="1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208</v>
      </c>
      <c r="O653" s="6"/>
      <c r="P653" s="7"/>
      <c r="Q653" s="7"/>
      <c r="R653" s="7"/>
      <c r="S653" s="7"/>
      <c r="T653" s="7"/>
      <c r="U653" s="7"/>
      <c r="V653" s="37" t="s">
        <v>1275</v>
      </c>
    </row>
    <row r="654" spans="1:22" s="4" customFormat="1" ht="20.25" hidden="1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176</v>
      </c>
      <c r="O654" s="7" t="s">
        <v>0</v>
      </c>
      <c r="P654" s="7"/>
      <c r="Q654" s="7"/>
      <c r="R654" s="7"/>
      <c r="S654" s="7"/>
      <c r="T654" s="7"/>
      <c r="U654" s="7"/>
      <c r="V654" s="37" t="s">
        <v>953</v>
      </c>
    </row>
    <row r="655" spans="1:22" s="4" customFormat="1" ht="20.25" hidden="1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209</v>
      </c>
      <c r="O655" s="6"/>
      <c r="P655" s="7"/>
      <c r="Q655" s="7"/>
      <c r="R655" s="7"/>
      <c r="S655" s="7"/>
      <c r="T655" s="7"/>
      <c r="U655" s="7"/>
      <c r="V655" s="37" t="s">
        <v>1275</v>
      </c>
    </row>
    <row r="656" spans="1:22" s="4" customFormat="1" ht="20.25" hidden="1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338</v>
      </c>
      <c r="O656" s="6" t="s">
        <v>1</v>
      </c>
      <c r="P656" s="7"/>
      <c r="Q656" s="7"/>
      <c r="R656" s="7"/>
      <c r="S656" s="7"/>
      <c r="T656" s="7"/>
      <c r="U656" s="7"/>
      <c r="V656" s="37" t="s">
        <v>1275</v>
      </c>
    </row>
    <row r="657" spans="1:22" s="4" customFormat="1" ht="20.25" hidden="1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339</v>
      </c>
      <c r="O657" s="6"/>
      <c r="P657" s="7"/>
      <c r="Q657" s="7"/>
      <c r="R657" s="7"/>
      <c r="S657" s="7"/>
      <c r="T657" s="7"/>
      <c r="U657" s="7"/>
      <c r="V657" s="37" t="s">
        <v>1275</v>
      </c>
    </row>
    <row r="658" spans="1:22" s="4" customFormat="1" ht="20.25" hidden="1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389</v>
      </c>
      <c r="O658" s="6"/>
      <c r="P658" s="7"/>
      <c r="Q658" s="7"/>
      <c r="R658" s="7"/>
      <c r="S658" s="7"/>
      <c r="T658" s="7"/>
      <c r="U658" s="7"/>
      <c r="V658" s="37" t="s">
        <v>1275</v>
      </c>
    </row>
    <row r="659" spans="1:22" s="4" customFormat="1" ht="20.25" hidden="1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148</v>
      </c>
      <c r="O659" s="6"/>
      <c r="P659" s="7"/>
      <c r="Q659" s="7"/>
      <c r="R659" s="7"/>
      <c r="S659" s="7"/>
      <c r="T659" s="7"/>
      <c r="U659" s="7"/>
      <c r="V659" s="37" t="s">
        <v>1275</v>
      </c>
    </row>
    <row r="660" spans="1:22" s="4" customFormat="1" ht="20.25" hidden="1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390</v>
      </c>
      <c r="O660" s="6"/>
      <c r="P660" s="7"/>
      <c r="Q660" s="7"/>
      <c r="R660" s="7"/>
      <c r="S660" s="7"/>
      <c r="T660" s="7"/>
      <c r="U660" s="7"/>
      <c r="V660" s="37" t="s">
        <v>1275</v>
      </c>
    </row>
    <row r="661" spans="1:22" s="4" customFormat="1" ht="20.25" hidden="1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294</v>
      </c>
      <c r="O661" s="6"/>
      <c r="P661" s="7"/>
      <c r="Q661" s="7"/>
      <c r="R661" s="7"/>
      <c r="S661" s="7"/>
      <c r="T661" s="7"/>
      <c r="U661" s="7"/>
      <c r="V661" s="37" t="s">
        <v>1275</v>
      </c>
    </row>
    <row r="662" spans="1:22" s="4" customFormat="1" ht="20.25" hidden="1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207</v>
      </c>
      <c r="O662" s="6"/>
      <c r="P662" s="7"/>
      <c r="Q662" s="7"/>
      <c r="R662" s="7"/>
      <c r="S662" s="7"/>
      <c r="T662" s="7"/>
      <c r="U662" s="7"/>
      <c r="V662" s="37" t="s">
        <v>1275</v>
      </c>
    </row>
    <row r="663" spans="1:22" s="4" customFormat="1" ht="20.25" hidden="1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208</v>
      </c>
      <c r="O663" s="6"/>
      <c r="P663" s="7"/>
      <c r="Q663" s="7"/>
      <c r="R663" s="7"/>
      <c r="S663" s="7"/>
      <c r="T663" s="7"/>
      <c r="U663" s="7"/>
      <c r="V663" s="37" t="s">
        <v>1275</v>
      </c>
    </row>
    <row r="664" spans="1:22" s="4" customFormat="1" ht="20.25" hidden="1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391</v>
      </c>
      <c r="O664" s="7"/>
      <c r="P664" s="7"/>
      <c r="Q664" s="7"/>
      <c r="R664" s="7"/>
      <c r="S664" s="7"/>
      <c r="T664" s="7"/>
      <c r="U664" s="7"/>
      <c r="V664" s="37" t="s">
        <v>1275</v>
      </c>
    </row>
    <row r="665" spans="1:22" s="4" customFormat="1" ht="20.25" hidden="1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209</v>
      </c>
      <c r="O665" s="6"/>
      <c r="P665" s="7"/>
      <c r="Q665" s="7"/>
      <c r="R665" s="7"/>
      <c r="S665" s="7"/>
      <c r="T665" s="7"/>
      <c r="U665" s="7"/>
      <c r="V665" s="37" t="s">
        <v>1275</v>
      </c>
    </row>
    <row r="666" spans="1:22" s="4" customFormat="1" ht="20.25" hidden="1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338</v>
      </c>
      <c r="O666" s="6" t="s">
        <v>1</v>
      </c>
      <c r="P666" s="7"/>
      <c r="Q666" s="7"/>
      <c r="R666" s="7"/>
      <c r="S666" s="7"/>
      <c r="T666" s="7"/>
      <c r="U666" s="7"/>
      <c r="V666" s="37" t="s">
        <v>1275</v>
      </c>
    </row>
    <row r="667" spans="1:22" s="4" customFormat="1" ht="20.25" hidden="1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339</v>
      </c>
      <c r="O667" s="6"/>
      <c r="P667" s="7"/>
      <c r="Q667" s="7"/>
      <c r="R667" s="7"/>
      <c r="S667" s="7"/>
      <c r="T667" s="7"/>
      <c r="U667" s="7"/>
      <c r="V667" s="37" t="s">
        <v>1275</v>
      </c>
    </row>
    <row r="668" spans="1:22" ht="20.25" hidden="1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392</v>
      </c>
      <c r="O668" s="6"/>
      <c r="P668" s="7"/>
      <c r="Q668" s="7"/>
      <c r="R668" s="7"/>
      <c r="V668" s="37" t="s">
        <v>1275</v>
      </c>
    </row>
    <row r="669" spans="1:22" ht="20.25" hidden="1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148</v>
      </c>
      <c r="O669" s="6"/>
      <c r="P669" s="7"/>
      <c r="Q669" s="7"/>
      <c r="R669" s="7"/>
      <c r="V669" s="37" t="s">
        <v>1275</v>
      </c>
    </row>
    <row r="670" spans="1:22" ht="20.25" hidden="1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393</v>
      </c>
      <c r="O670" s="6"/>
      <c r="P670" s="7"/>
      <c r="Q670" s="7"/>
      <c r="R670" s="7"/>
      <c r="V670" s="37" t="s">
        <v>1275</v>
      </c>
    </row>
    <row r="671" spans="1:22" ht="20.25" hidden="1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294</v>
      </c>
      <c r="O671" s="6"/>
      <c r="P671" s="7"/>
      <c r="Q671" s="7"/>
      <c r="R671" s="7"/>
      <c r="V671" s="37" t="s">
        <v>1275</v>
      </c>
    </row>
    <row r="672" spans="1:22" ht="20.25" hidden="1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207</v>
      </c>
      <c r="O672" s="6"/>
      <c r="P672" s="7"/>
      <c r="Q672" s="7"/>
      <c r="R672" s="7"/>
      <c r="V672" s="37" t="s">
        <v>1275</v>
      </c>
    </row>
    <row r="673" spans="9:22" ht="20.25" hidden="1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208</v>
      </c>
      <c r="O673" s="6"/>
      <c r="P673" s="7"/>
      <c r="Q673" s="7"/>
      <c r="R673" s="7"/>
      <c r="V673" s="37" t="s">
        <v>1275</v>
      </c>
    </row>
    <row r="674" spans="9:22" ht="20.25" hidden="1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425</v>
      </c>
      <c r="O674" s="6"/>
      <c r="P674" s="7"/>
      <c r="Q674" s="7"/>
      <c r="R674" s="7"/>
      <c r="V674" s="37" t="s">
        <v>1275</v>
      </c>
    </row>
    <row r="675" spans="9:22" ht="20.25" hidden="1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201</v>
      </c>
      <c r="O675" s="6"/>
      <c r="P675" s="7"/>
      <c r="Q675" s="7"/>
      <c r="R675" s="7"/>
      <c r="V675" s="37" t="s">
        <v>1275</v>
      </c>
    </row>
    <row r="676" spans="9:22" ht="20.25" hidden="1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169</v>
      </c>
      <c r="O676" s="6"/>
      <c r="P676" s="7"/>
      <c r="Q676" s="7"/>
      <c r="R676" s="7"/>
      <c r="V676" s="37" t="s">
        <v>1275</v>
      </c>
    </row>
    <row r="677" spans="9:22" ht="20.25" hidden="1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395</v>
      </c>
      <c r="O677" s="6"/>
      <c r="P677" s="7"/>
      <c r="Q677" s="7"/>
      <c r="R677" s="7"/>
      <c r="V677" s="37" t="s">
        <v>1275</v>
      </c>
    </row>
    <row r="678" spans="9:22" ht="20.25" hidden="1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426</v>
      </c>
      <c r="O678" s="7"/>
      <c r="P678" s="7"/>
      <c r="Q678" s="7"/>
      <c r="R678" s="7"/>
      <c r="V678" s="37" t="s">
        <v>1275</v>
      </c>
    </row>
    <row r="679" spans="9:22" ht="20.25" hidden="1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427</v>
      </c>
      <c r="O679" s="6"/>
      <c r="P679" s="7"/>
      <c r="Q679" s="7"/>
      <c r="R679" s="7"/>
      <c r="V679" s="37" t="s">
        <v>1275</v>
      </c>
    </row>
    <row r="680" spans="9:22" ht="20.25" hidden="1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209</v>
      </c>
      <c r="O680" s="6"/>
      <c r="P680" s="7"/>
      <c r="Q680" s="7"/>
      <c r="R680" s="7"/>
      <c r="V680" s="37" t="s">
        <v>1275</v>
      </c>
    </row>
    <row r="681" spans="9:22" ht="20.25" hidden="1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338</v>
      </c>
      <c r="O681" s="6" t="s">
        <v>1</v>
      </c>
      <c r="P681" s="7"/>
      <c r="Q681" s="7"/>
      <c r="R681" s="7"/>
      <c r="V681" s="37" t="s">
        <v>1275</v>
      </c>
    </row>
    <row r="682" spans="9:22" ht="20.25" hidden="1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339</v>
      </c>
      <c r="O682" s="6"/>
      <c r="P682" s="7"/>
      <c r="Q682" s="7"/>
      <c r="R682" s="7"/>
      <c r="V682" s="37" t="s">
        <v>1275</v>
      </c>
    </row>
    <row r="683" spans="9:22" ht="20.25" hidden="1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428</v>
      </c>
      <c r="O683" s="6"/>
      <c r="P683" s="7"/>
      <c r="Q683" s="7"/>
      <c r="R683" s="7"/>
      <c r="V683" s="37" t="s">
        <v>1275</v>
      </c>
    </row>
    <row r="684" spans="9:22" ht="20.25" hidden="1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201</v>
      </c>
      <c r="O684" s="7"/>
      <c r="P684" s="7"/>
      <c r="Q684" s="7"/>
      <c r="R684" s="7"/>
      <c r="V684" s="37" t="s">
        <v>1275</v>
      </c>
    </row>
    <row r="685" spans="9:22" ht="20.25" hidden="1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429</v>
      </c>
      <c r="O685" s="6"/>
      <c r="P685" s="7"/>
      <c r="Q685" s="7"/>
      <c r="R685" s="7"/>
      <c r="V685" s="37" t="s">
        <v>1275</v>
      </c>
    </row>
    <row r="686" spans="9:22" ht="20.25" hidden="1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430</v>
      </c>
      <c r="O686" s="6"/>
      <c r="P686" s="7"/>
      <c r="Q686" s="7"/>
      <c r="R686" s="7"/>
      <c r="V686" s="37" t="s">
        <v>1275</v>
      </c>
    </row>
    <row r="687" spans="9:22" ht="20.25" hidden="1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417</v>
      </c>
      <c r="O687" s="6"/>
      <c r="P687" s="7"/>
      <c r="Q687" s="7"/>
      <c r="R687" s="7"/>
      <c r="V687" s="37" t="s">
        <v>1275</v>
      </c>
    </row>
    <row r="688" spans="9:22" ht="20.25" hidden="1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209</v>
      </c>
      <c r="O688" s="6"/>
      <c r="P688" s="7"/>
      <c r="Q688" s="7"/>
      <c r="R688" s="7"/>
      <c r="V688" s="37" t="s">
        <v>1275</v>
      </c>
    </row>
    <row r="689" spans="1:22" ht="20.25" hidden="1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338</v>
      </c>
      <c r="O689" s="6" t="s">
        <v>1</v>
      </c>
      <c r="P689" s="7"/>
      <c r="Q689" s="7"/>
      <c r="R689" s="7"/>
      <c r="V689" s="37" t="s">
        <v>1275</v>
      </c>
    </row>
    <row r="690" spans="1:22" ht="20.25" hidden="1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339</v>
      </c>
      <c r="O690" s="6"/>
      <c r="P690" s="7"/>
      <c r="Q690" s="7"/>
      <c r="R690" s="7"/>
      <c r="V690" s="37" t="s">
        <v>1275</v>
      </c>
    </row>
    <row r="691" spans="1:22" ht="20.25" hidden="1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398</v>
      </c>
      <c r="O691" s="6"/>
      <c r="P691" s="7"/>
      <c r="Q691" s="7"/>
      <c r="R691" s="7"/>
      <c r="V691" s="37" t="s">
        <v>1275</v>
      </c>
    </row>
    <row r="692" spans="1:22" ht="20.25" hidden="1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143</v>
      </c>
      <c r="O692" s="7"/>
      <c r="P692" s="7"/>
      <c r="Q692" s="7"/>
      <c r="R692" s="7"/>
      <c r="V692" s="37" t="s">
        <v>1275</v>
      </c>
    </row>
    <row r="693" spans="1:22" ht="20.25" hidden="1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399</v>
      </c>
      <c r="O693" s="7" t="s">
        <v>0</v>
      </c>
      <c r="P693" s="7"/>
      <c r="Q693" s="7"/>
      <c r="R693" s="7"/>
      <c r="V693" s="37" t="s">
        <v>988</v>
      </c>
    </row>
    <row r="694" spans="1:22" ht="20.25" hidden="1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207</v>
      </c>
      <c r="O694" s="6"/>
      <c r="P694" s="7"/>
      <c r="Q694" s="7"/>
      <c r="R694" s="7"/>
      <c r="V694" s="37" t="s">
        <v>1275</v>
      </c>
    </row>
    <row r="695" spans="1:22" ht="20.25" hidden="1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208</v>
      </c>
      <c r="O695" s="6"/>
      <c r="P695" s="7"/>
      <c r="Q695" s="7"/>
      <c r="R695" s="7"/>
      <c r="V695" s="37" t="s">
        <v>1275</v>
      </c>
    </row>
    <row r="696" spans="1:22" ht="20.25" hidden="1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431</v>
      </c>
      <c r="O696" s="6"/>
      <c r="P696" s="7"/>
      <c r="Q696" s="7"/>
      <c r="R696" s="7"/>
      <c r="V696" s="37" t="s">
        <v>1275</v>
      </c>
    </row>
    <row r="697" spans="1:22" ht="20.25" hidden="1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201</v>
      </c>
      <c r="O697" s="6"/>
      <c r="P697" s="7"/>
      <c r="Q697" s="7"/>
      <c r="R697" s="7"/>
      <c r="V697" s="37" t="s">
        <v>1275</v>
      </c>
    </row>
    <row r="698" spans="1:22" ht="20.25" hidden="1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398</v>
      </c>
      <c r="O698" s="6"/>
      <c r="P698" s="7"/>
      <c r="Q698" s="7"/>
      <c r="R698" s="7"/>
      <c r="V698" s="37" t="s">
        <v>1275</v>
      </c>
    </row>
    <row r="699" spans="1:22" ht="20.25" hidden="1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432</v>
      </c>
      <c r="O699" s="7" t="s">
        <v>0</v>
      </c>
      <c r="P699" s="7"/>
      <c r="Q699" s="7"/>
      <c r="R699" s="7"/>
      <c r="V699" s="37" t="s">
        <v>995</v>
      </c>
    </row>
    <row r="700" spans="1:22" ht="20.25" hidden="1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433</v>
      </c>
      <c r="O700" s="6"/>
      <c r="P700" s="7"/>
      <c r="Q700" s="7"/>
      <c r="R700" s="7"/>
      <c r="V700" s="37" t="s">
        <v>1275</v>
      </c>
    </row>
    <row r="701" spans="1:22" ht="20.25" hidden="1" x14ac:dyDescent="0.25">
      <c r="A701" s="46" t="s">
        <v>110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209</v>
      </c>
      <c r="O701" s="6"/>
      <c r="P701" s="7"/>
      <c r="Q701" s="7"/>
      <c r="R701" s="7"/>
      <c r="V701" s="37" t="s">
        <v>1275</v>
      </c>
    </row>
    <row r="702" spans="1:22" ht="20.25" hidden="1" x14ac:dyDescent="0.25">
      <c r="A702" s="46" t="s">
        <v>110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363</v>
      </c>
      <c r="O702" s="6" t="s">
        <v>1</v>
      </c>
      <c r="P702" s="7"/>
      <c r="Q702" s="7"/>
      <c r="R702" s="7"/>
      <c r="V702" s="37" t="s">
        <v>1275</v>
      </c>
    </row>
    <row r="703" spans="1:22" ht="20.25" hidden="1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434</v>
      </c>
      <c r="O703" s="6"/>
      <c r="P703" s="7"/>
      <c r="Q703" s="7"/>
      <c r="R703" s="7"/>
      <c r="V703" s="37" t="s">
        <v>1275</v>
      </c>
    </row>
    <row r="704" spans="1:22" ht="20.25" hidden="1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398</v>
      </c>
      <c r="O704" s="6"/>
      <c r="P704" s="7"/>
      <c r="Q704" s="7"/>
      <c r="R704" s="7"/>
      <c r="V704" s="37" t="s">
        <v>1275</v>
      </c>
    </row>
    <row r="705" spans="4:22" ht="20.25" hidden="1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143</v>
      </c>
      <c r="O705" s="6"/>
      <c r="P705" s="7"/>
      <c r="Q705" s="7"/>
      <c r="R705" s="7"/>
      <c r="V705" s="37" t="s">
        <v>1275</v>
      </c>
    </row>
    <row r="706" spans="4:22" ht="20.25" hidden="1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400</v>
      </c>
      <c r="O706" s="7" t="s">
        <v>0</v>
      </c>
      <c r="P706" s="7"/>
      <c r="Q706" s="7"/>
      <c r="R706" s="7"/>
      <c r="V706" s="37" t="s">
        <v>989</v>
      </c>
    </row>
    <row r="707" spans="4:22" ht="20.25" hidden="1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207</v>
      </c>
      <c r="O707" s="6"/>
      <c r="P707" s="7"/>
      <c r="Q707" s="7"/>
      <c r="R707" s="7"/>
      <c r="V707" s="37" t="s">
        <v>1275</v>
      </c>
    </row>
    <row r="708" spans="4:22" ht="20.25" hidden="1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208</v>
      </c>
      <c r="O708" s="6"/>
      <c r="P708" s="7"/>
      <c r="Q708" s="7"/>
      <c r="R708" s="7"/>
      <c r="V708" s="37" t="s">
        <v>1275</v>
      </c>
    </row>
    <row r="709" spans="4:22" ht="20.25" hidden="1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435</v>
      </c>
      <c r="O709" s="7"/>
      <c r="P709" s="7"/>
      <c r="Q709" s="7"/>
      <c r="R709" s="7"/>
      <c r="V709" s="37" t="s">
        <v>1275</v>
      </c>
    </row>
    <row r="710" spans="4:22" ht="20.25" hidden="1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201</v>
      </c>
      <c r="O710" s="6"/>
      <c r="P710" s="7"/>
      <c r="Q710" s="7"/>
      <c r="R710" s="7"/>
      <c r="V710" s="37" t="s">
        <v>1275</v>
      </c>
    </row>
    <row r="711" spans="4:22" ht="20.25" hidden="1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398</v>
      </c>
      <c r="O711" s="6"/>
      <c r="P711" s="7"/>
      <c r="Q711" s="7"/>
      <c r="R711" s="7"/>
      <c r="V711" s="37" t="s">
        <v>1275</v>
      </c>
    </row>
    <row r="712" spans="4:22" ht="20.25" hidden="1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436</v>
      </c>
      <c r="O712" s="7" t="s">
        <v>0</v>
      </c>
      <c r="P712" s="7"/>
      <c r="Q712" s="7"/>
      <c r="R712" s="7"/>
      <c r="V712" s="37" t="s">
        <v>996</v>
      </c>
    </row>
    <row r="713" spans="4:22" ht="20.25" hidden="1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435</v>
      </c>
      <c r="O713" s="6"/>
      <c r="P713" s="7"/>
      <c r="Q713" s="7"/>
      <c r="R713" s="7"/>
      <c r="V713" s="37" t="s">
        <v>1275</v>
      </c>
    </row>
    <row r="714" spans="4:22" ht="20.25" hidden="1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209</v>
      </c>
      <c r="O714" s="6"/>
      <c r="P714" s="7"/>
      <c r="Q714" s="7"/>
      <c r="R714" s="7"/>
      <c r="V714" s="37" t="s">
        <v>1275</v>
      </c>
    </row>
    <row r="715" spans="4:22" ht="20.25" hidden="1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363</v>
      </c>
      <c r="O715" s="6" t="s">
        <v>1</v>
      </c>
      <c r="P715" s="7"/>
      <c r="Q715" s="7"/>
      <c r="R715" s="7"/>
      <c r="V715" s="37" t="s">
        <v>1275</v>
      </c>
    </row>
    <row r="716" spans="4:22" ht="20.25" hidden="1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434</v>
      </c>
      <c r="O716" s="6"/>
      <c r="P716" s="7"/>
      <c r="Q716" s="7"/>
      <c r="R716" s="7"/>
      <c r="V716" s="37" t="s">
        <v>1275</v>
      </c>
    </row>
    <row r="717" spans="4:22" ht="20.25" hidden="1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398</v>
      </c>
      <c r="O717" s="6"/>
      <c r="P717" s="7"/>
      <c r="Q717" s="7"/>
      <c r="R717" s="7"/>
      <c r="V717" s="37" t="s">
        <v>1275</v>
      </c>
    </row>
    <row r="718" spans="4:22" ht="20.25" hidden="1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143</v>
      </c>
      <c r="O718" s="6"/>
      <c r="P718" s="7"/>
      <c r="Q718" s="7"/>
      <c r="R718" s="7"/>
      <c r="V718" s="37" t="s">
        <v>1275</v>
      </c>
    </row>
    <row r="719" spans="4:22" ht="20.25" hidden="1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401</v>
      </c>
      <c r="O719" s="7" t="s">
        <v>0</v>
      </c>
      <c r="P719" s="7"/>
      <c r="Q719" s="7"/>
      <c r="R719" s="7"/>
      <c r="V719" s="37" t="s">
        <v>990</v>
      </c>
    </row>
    <row r="720" spans="4:22" ht="20.25" hidden="1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207</v>
      </c>
      <c r="O720" s="7"/>
      <c r="P720" s="7"/>
      <c r="Q720" s="7"/>
      <c r="R720" s="7"/>
      <c r="V720" s="37" t="s">
        <v>1275</v>
      </c>
    </row>
    <row r="721" spans="8:22" ht="20.25" hidden="1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208</v>
      </c>
      <c r="O721" s="6"/>
      <c r="P721" s="7"/>
      <c r="Q721" s="7"/>
      <c r="R721" s="7"/>
      <c r="V721" s="37" t="s">
        <v>1275</v>
      </c>
    </row>
    <row r="722" spans="8:22" ht="20.25" hidden="1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437</v>
      </c>
      <c r="O722" s="6"/>
      <c r="P722" s="7"/>
      <c r="Q722" s="7"/>
      <c r="R722" s="7"/>
      <c r="V722" s="37" t="s">
        <v>1275</v>
      </c>
    </row>
    <row r="723" spans="8:22" ht="20.25" hidden="1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201</v>
      </c>
      <c r="O723" s="6"/>
      <c r="P723" s="7"/>
      <c r="Q723" s="7"/>
      <c r="R723" s="7"/>
      <c r="V723" s="37" t="s">
        <v>1275</v>
      </c>
    </row>
    <row r="724" spans="8:22" ht="20.25" hidden="1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398</v>
      </c>
      <c r="O724" s="6"/>
      <c r="P724" s="7"/>
      <c r="Q724" s="7"/>
      <c r="R724" s="7"/>
      <c r="V724" s="37" t="s">
        <v>1275</v>
      </c>
    </row>
    <row r="725" spans="8:22" ht="20.25" hidden="1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438</v>
      </c>
      <c r="O725" s="7" t="s">
        <v>0</v>
      </c>
      <c r="P725" s="7"/>
      <c r="Q725" s="7"/>
      <c r="R725" s="7"/>
      <c r="V725" s="37" t="s">
        <v>997</v>
      </c>
    </row>
    <row r="726" spans="8:22" ht="20.25" hidden="1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439</v>
      </c>
      <c r="O726" s="6"/>
      <c r="P726" s="7"/>
      <c r="Q726" s="7"/>
      <c r="R726" s="7"/>
      <c r="V726" s="37" t="s">
        <v>1275</v>
      </c>
    </row>
    <row r="727" spans="8:22" ht="20.25" hidden="1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209</v>
      </c>
      <c r="O727" s="6"/>
      <c r="P727" s="7"/>
      <c r="Q727" s="7"/>
      <c r="R727" s="7"/>
      <c r="V727" s="37" t="s">
        <v>1275</v>
      </c>
    </row>
    <row r="728" spans="8:22" ht="20.25" hidden="1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363</v>
      </c>
      <c r="O728" s="6" t="s">
        <v>1</v>
      </c>
      <c r="P728" s="7"/>
      <c r="Q728" s="7"/>
      <c r="R728" s="7"/>
      <c r="V728" s="37" t="s">
        <v>1275</v>
      </c>
    </row>
    <row r="729" spans="8:22" ht="20.25" hidden="1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434</v>
      </c>
      <c r="O729" s="6"/>
      <c r="P729" s="7"/>
      <c r="Q729" s="7"/>
      <c r="R729" s="7"/>
      <c r="V729" s="37" t="s">
        <v>1275</v>
      </c>
    </row>
    <row r="730" spans="8:22" ht="20.25" hidden="1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398</v>
      </c>
      <c r="O730" s="6"/>
      <c r="P730" s="7"/>
      <c r="Q730" s="7"/>
      <c r="R730" s="7"/>
      <c r="V730" s="37" t="s">
        <v>1275</v>
      </c>
    </row>
    <row r="731" spans="8:22" ht="20.25" hidden="1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143</v>
      </c>
      <c r="O731" s="6"/>
      <c r="P731" s="7"/>
      <c r="Q731" s="7"/>
      <c r="R731" s="7"/>
      <c r="V731" s="37" t="s">
        <v>1275</v>
      </c>
    </row>
    <row r="732" spans="8:22" ht="20.25" hidden="1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402</v>
      </c>
      <c r="O732" s="6"/>
      <c r="P732" s="7"/>
      <c r="Q732" s="7"/>
      <c r="R732" s="7"/>
      <c r="V732" s="37" t="s">
        <v>1275</v>
      </c>
    </row>
    <row r="733" spans="8:22" ht="20.25" hidden="1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207</v>
      </c>
      <c r="O733" s="6"/>
      <c r="P733" s="7"/>
      <c r="Q733" s="7"/>
      <c r="R733" s="7"/>
      <c r="V733" s="37" t="s">
        <v>1275</v>
      </c>
    </row>
    <row r="734" spans="8:22" ht="20.25" hidden="1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208</v>
      </c>
      <c r="O734" s="6"/>
      <c r="P734" s="7"/>
      <c r="Q734" s="7"/>
      <c r="R734" s="7"/>
      <c r="V734" s="37" t="s">
        <v>1275</v>
      </c>
    </row>
    <row r="735" spans="8:22" ht="20.25" hidden="1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440</v>
      </c>
      <c r="O735" s="6"/>
      <c r="P735" s="7"/>
      <c r="Q735" s="7"/>
      <c r="R735" s="7"/>
      <c r="V735" s="37" t="s">
        <v>1275</v>
      </c>
    </row>
    <row r="736" spans="8:22" ht="20.25" hidden="1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201</v>
      </c>
      <c r="O736" s="6"/>
      <c r="P736" s="7"/>
      <c r="Q736" s="7"/>
      <c r="R736" s="7"/>
      <c r="V736" s="37" t="s">
        <v>1275</v>
      </c>
    </row>
    <row r="737" spans="9:22" ht="20.25" hidden="1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398</v>
      </c>
      <c r="O737" s="6"/>
      <c r="P737" s="7"/>
      <c r="Q737" s="7"/>
      <c r="R737" s="7"/>
      <c r="V737" s="37" t="s">
        <v>1275</v>
      </c>
    </row>
    <row r="738" spans="9:22" ht="20.25" hidden="1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390</v>
      </c>
      <c r="O738" s="6"/>
      <c r="P738" s="7"/>
      <c r="Q738" s="7"/>
      <c r="R738" s="7"/>
      <c r="V738" s="37" t="s">
        <v>1275</v>
      </c>
    </row>
    <row r="739" spans="9:22" ht="20.25" hidden="1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440</v>
      </c>
      <c r="O739" s="6"/>
      <c r="P739" s="7"/>
      <c r="Q739" s="7"/>
      <c r="R739" s="7"/>
      <c r="V739" s="37" t="s">
        <v>1275</v>
      </c>
    </row>
    <row r="740" spans="9:22" ht="20.25" hidden="1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209</v>
      </c>
      <c r="O740" s="6"/>
      <c r="P740" s="7"/>
      <c r="Q740" s="7"/>
      <c r="R740" s="7"/>
      <c r="V740" s="37" t="s">
        <v>1275</v>
      </c>
    </row>
    <row r="741" spans="9:22" ht="20.25" hidden="1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363</v>
      </c>
      <c r="O741" s="6" t="s">
        <v>1</v>
      </c>
      <c r="P741" s="7"/>
      <c r="Q741" s="7"/>
      <c r="R741" s="7"/>
      <c r="V741" s="37" t="s">
        <v>1275</v>
      </c>
    </row>
    <row r="742" spans="9:22" ht="20.25" hidden="1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434</v>
      </c>
      <c r="O742" s="6"/>
      <c r="P742" s="7"/>
      <c r="Q742" s="7"/>
      <c r="R742" s="7"/>
      <c r="V742" s="37" t="s">
        <v>1275</v>
      </c>
    </row>
    <row r="743" spans="9:22" ht="20.25" hidden="1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398</v>
      </c>
      <c r="O743" s="6"/>
      <c r="P743" s="7"/>
      <c r="Q743" s="7"/>
      <c r="R743" s="7"/>
      <c r="V743" s="37" t="s">
        <v>1275</v>
      </c>
    </row>
    <row r="744" spans="9:22" ht="20.25" hidden="1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143</v>
      </c>
      <c r="O744" s="6"/>
      <c r="P744" s="7"/>
      <c r="Q744" s="7"/>
      <c r="R744" s="7"/>
      <c r="V744" s="37" t="s">
        <v>1275</v>
      </c>
    </row>
    <row r="745" spans="9:22" ht="20.25" hidden="1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403</v>
      </c>
      <c r="O745" s="6"/>
      <c r="P745" s="7"/>
      <c r="Q745" s="7"/>
      <c r="R745" s="7"/>
      <c r="V745" s="37" t="s">
        <v>1275</v>
      </c>
    </row>
    <row r="746" spans="9:22" ht="20.25" hidden="1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207</v>
      </c>
      <c r="O746" s="6"/>
      <c r="P746" s="7"/>
      <c r="Q746" s="7"/>
      <c r="R746" s="7"/>
      <c r="V746" s="37" t="s">
        <v>1275</v>
      </c>
    </row>
    <row r="747" spans="9:22" ht="20.25" hidden="1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208</v>
      </c>
      <c r="O747" s="6"/>
      <c r="P747" s="7"/>
      <c r="Q747" s="7"/>
      <c r="R747" s="7"/>
      <c r="V747" s="37" t="s">
        <v>1275</v>
      </c>
    </row>
    <row r="748" spans="9:22" ht="20.25" hidden="1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441</v>
      </c>
      <c r="O748" s="7" t="s">
        <v>0</v>
      </c>
      <c r="P748" s="7"/>
      <c r="Q748" s="7"/>
      <c r="R748" s="7"/>
      <c r="V748" s="37" t="s">
        <v>998</v>
      </c>
    </row>
    <row r="749" spans="9:22" ht="20.25" hidden="1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201</v>
      </c>
      <c r="O749" s="6"/>
      <c r="P749" s="7"/>
      <c r="Q749" s="7"/>
      <c r="R749" s="7"/>
      <c r="V749" s="37" t="s">
        <v>1275</v>
      </c>
    </row>
    <row r="750" spans="9:22" ht="20.25" hidden="1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442</v>
      </c>
      <c r="O750" s="6"/>
      <c r="P750" s="7"/>
      <c r="Q750" s="7"/>
      <c r="R750" s="7"/>
      <c r="V750" s="37" t="s">
        <v>1275</v>
      </c>
    </row>
    <row r="751" spans="9:22" ht="20.25" hidden="1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398</v>
      </c>
      <c r="O751" s="6"/>
      <c r="P751" s="7"/>
      <c r="Q751" s="7"/>
      <c r="R751" s="7"/>
      <c r="V751" s="37" t="s">
        <v>1275</v>
      </c>
    </row>
    <row r="752" spans="9:22" ht="20.25" hidden="1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443</v>
      </c>
      <c r="O752" s="6"/>
      <c r="P752" s="7"/>
      <c r="Q752" s="7"/>
      <c r="R752" s="7"/>
      <c r="V752" s="37" t="s">
        <v>1275</v>
      </c>
    </row>
    <row r="753" spans="8:22" ht="20.25" hidden="1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444</v>
      </c>
      <c r="O753" s="7" t="s">
        <v>0</v>
      </c>
      <c r="P753" s="7"/>
      <c r="Q753" s="7"/>
      <c r="R753" s="7"/>
      <c r="V753" s="37" t="s">
        <v>999</v>
      </c>
    </row>
    <row r="754" spans="8:22" ht="20.25" hidden="1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209</v>
      </c>
      <c r="O754" s="6"/>
      <c r="P754" s="7"/>
      <c r="Q754" s="7"/>
      <c r="R754" s="7"/>
      <c r="V754" s="37" t="s">
        <v>1275</v>
      </c>
    </row>
    <row r="755" spans="8:22" ht="20.25" hidden="1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445</v>
      </c>
      <c r="O755" s="6"/>
      <c r="P755" s="7"/>
      <c r="Q755" s="7"/>
      <c r="R755" s="7"/>
      <c r="V755" s="37" t="s">
        <v>1275</v>
      </c>
    </row>
    <row r="756" spans="8:22" ht="20.25" hidden="1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363</v>
      </c>
      <c r="O756" s="6" t="s">
        <v>1</v>
      </c>
      <c r="P756" s="7"/>
      <c r="Q756" s="7"/>
      <c r="R756" s="7"/>
      <c r="V756" s="37" t="s">
        <v>1275</v>
      </c>
    </row>
    <row r="757" spans="8:22" ht="20.25" hidden="1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434</v>
      </c>
      <c r="O757" s="6"/>
      <c r="P757" s="7"/>
      <c r="Q757" s="7"/>
      <c r="R757" s="7"/>
      <c r="V757" s="37" t="s">
        <v>1275</v>
      </c>
    </row>
    <row r="758" spans="8:22" ht="20.25" hidden="1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446</v>
      </c>
      <c r="O758" s="6"/>
      <c r="P758" s="7"/>
      <c r="Q758" s="7"/>
      <c r="R758" s="7"/>
      <c r="V758" s="37" t="s">
        <v>1275</v>
      </c>
    </row>
    <row r="759" spans="8:22" ht="20.25" hidden="1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201</v>
      </c>
      <c r="O759" s="6"/>
      <c r="P759" s="7"/>
      <c r="Q759" s="7"/>
      <c r="R759" s="7"/>
      <c r="V759" s="37" t="s">
        <v>1275</v>
      </c>
    </row>
    <row r="760" spans="8:22" ht="20.25" hidden="1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447</v>
      </c>
      <c r="O760" s="7" t="s">
        <v>0</v>
      </c>
      <c r="P760" s="7"/>
      <c r="Q760" s="7"/>
      <c r="R760" s="7"/>
      <c r="V760" s="37" t="s">
        <v>1000</v>
      </c>
    </row>
    <row r="761" spans="8:22" ht="20.25" hidden="1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448</v>
      </c>
      <c r="O761" s="6"/>
      <c r="P761" s="7"/>
      <c r="Q761" s="7"/>
      <c r="R761" s="7"/>
      <c r="S761" s="7" t="s">
        <v>113</v>
      </c>
      <c r="T761" s="7" t="s">
        <v>114</v>
      </c>
      <c r="V761" s="37" t="s">
        <v>1275</v>
      </c>
    </row>
    <row r="762" spans="8:22" ht="20.25" hidden="1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209</v>
      </c>
      <c r="O762" s="6"/>
      <c r="P762" s="7"/>
      <c r="Q762" s="7"/>
      <c r="R762" s="7"/>
      <c r="V762" s="37" t="s">
        <v>1275</v>
      </c>
    </row>
    <row r="763" spans="8:22" ht="20.25" hidden="1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363</v>
      </c>
      <c r="O763" s="6" t="s">
        <v>1</v>
      </c>
      <c r="P763" s="7"/>
      <c r="Q763" s="7"/>
      <c r="R763" s="7"/>
      <c r="V763" s="37" t="s">
        <v>1275</v>
      </c>
    </row>
    <row r="764" spans="8:22" ht="20.25" hidden="1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434</v>
      </c>
      <c r="O764" s="6"/>
      <c r="P764" s="7"/>
      <c r="Q764" s="7"/>
      <c r="R764" s="7"/>
      <c r="V764" s="37" t="s">
        <v>1275</v>
      </c>
    </row>
    <row r="765" spans="8:22" ht="20.25" hidden="1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449</v>
      </c>
      <c r="O765" s="7"/>
      <c r="P765" s="7"/>
      <c r="Q765" s="7"/>
      <c r="R765" s="7"/>
      <c r="V765" s="37" t="s">
        <v>1275</v>
      </c>
    </row>
    <row r="766" spans="8:22" ht="20.25" hidden="1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450</v>
      </c>
      <c r="O766" s="6" t="s">
        <v>1</v>
      </c>
      <c r="P766" s="7"/>
      <c r="Q766" s="7"/>
      <c r="R766" s="7"/>
      <c r="V766" s="37" t="s">
        <v>1275</v>
      </c>
    </row>
    <row r="767" spans="8:22" ht="20.25" hidden="1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451</v>
      </c>
      <c r="O767" s="7"/>
      <c r="P767" s="7"/>
      <c r="Q767" s="7"/>
      <c r="R767" s="7"/>
      <c r="V767" s="37" t="s">
        <v>1275</v>
      </c>
    </row>
    <row r="768" spans="8:22" ht="20.25" hidden="1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452</v>
      </c>
      <c r="O768" s="7" t="s">
        <v>0</v>
      </c>
      <c r="P768" s="7"/>
      <c r="Q768" s="7"/>
      <c r="R768" s="7"/>
      <c r="V768" s="37" t="s">
        <v>1001</v>
      </c>
    </row>
    <row r="769" spans="1:22" ht="20.25" hidden="1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453</v>
      </c>
      <c r="O769" s="7" t="s">
        <v>0</v>
      </c>
      <c r="P769" s="7"/>
      <c r="Q769" s="7"/>
      <c r="R769" s="7"/>
      <c r="V769" s="37" t="s">
        <v>1002</v>
      </c>
    </row>
    <row r="770" spans="1:22" ht="20.25" hidden="1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454</v>
      </c>
      <c r="O770" s="6"/>
      <c r="P770" s="7"/>
      <c r="Q770" s="7"/>
      <c r="R770" s="7"/>
      <c r="V770" s="37" t="s">
        <v>1275</v>
      </c>
    </row>
    <row r="771" spans="1:22" ht="20.25" hidden="1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453</v>
      </c>
      <c r="O771" s="7" t="s">
        <v>0</v>
      </c>
      <c r="P771" s="7"/>
      <c r="Q771" s="7"/>
      <c r="R771" s="7"/>
      <c r="V771" s="37" t="s">
        <v>1002</v>
      </c>
    </row>
    <row r="772" spans="1:22" ht="20.25" hidden="1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455</v>
      </c>
      <c r="O772" s="7" t="s">
        <v>0</v>
      </c>
      <c r="P772" s="7"/>
      <c r="Q772" s="7"/>
      <c r="R772" s="7"/>
      <c r="V772" s="37" t="s">
        <v>1003</v>
      </c>
    </row>
    <row r="773" spans="1:22" ht="20.25" hidden="1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209</v>
      </c>
      <c r="O773" s="6"/>
      <c r="P773" s="7"/>
      <c r="Q773" s="7"/>
      <c r="R773" s="7"/>
      <c r="V773" s="37" t="s">
        <v>1275</v>
      </c>
    </row>
    <row r="774" spans="1:22" ht="20.25" hidden="1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456</v>
      </c>
      <c r="O774" s="7" t="s">
        <v>0</v>
      </c>
      <c r="P774" s="7"/>
      <c r="Q774" s="7"/>
      <c r="R774" s="7"/>
      <c r="V774" s="37" t="s">
        <v>1004</v>
      </c>
    </row>
    <row r="775" spans="1:22" ht="20.25" hidden="1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374</v>
      </c>
      <c r="O775" s="6" t="s">
        <v>1</v>
      </c>
      <c r="P775" s="7"/>
      <c r="Q775" s="7"/>
      <c r="R775" s="7"/>
      <c r="V775" s="37" t="s">
        <v>1275</v>
      </c>
    </row>
    <row r="776" spans="1:22" ht="20.25" hidden="1" x14ac:dyDescent="0.25">
      <c r="A776" s="46" t="s">
        <v>1263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375</v>
      </c>
      <c r="O776" s="6"/>
      <c r="P776" s="7" t="s">
        <v>19</v>
      </c>
      <c r="Q776" s="7"/>
      <c r="R776" s="7"/>
      <c r="V776" s="37" t="s">
        <v>1199</v>
      </c>
    </row>
    <row r="777" spans="1:22" ht="20.25" hidden="1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191</v>
      </c>
      <c r="O777" s="6"/>
      <c r="P777" s="7"/>
      <c r="Q777" s="7"/>
      <c r="R777" s="7"/>
      <c r="V777" s="37" t="s">
        <v>1275</v>
      </c>
    </row>
    <row r="778" spans="1:22" ht="20.25" hidden="1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201</v>
      </c>
      <c r="O778" s="6"/>
      <c r="P778" s="7"/>
      <c r="Q778" s="7"/>
      <c r="R778" s="7"/>
      <c r="V778" s="37" t="s">
        <v>1275</v>
      </c>
    </row>
    <row r="779" spans="1:22" ht="20.25" hidden="1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291</v>
      </c>
      <c r="O779" s="6"/>
      <c r="P779" s="7"/>
      <c r="Q779" s="7"/>
      <c r="R779" s="7"/>
      <c r="V779" s="37" t="s">
        <v>1275</v>
      </c>
    </row>
    <row r="780" spans="1:22" ht="20.25" hidden="1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457</v>
      </c>
      <c r="O780" s="6"/>
      <c r="P780" s="7"/>
      <c r="Q780" s="7"/>
      <c r="R780" s="7"/>
      <c r="V780" s="37" t="s">
        <v>1275</v>
      </c>
    </row>
    <row r="781" spans="1:22" ht="20.25" hidden="1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458</v>
      </c>
      <c r="O781" s="7"/>
      <c r="P781" s="7"/>
      <c r="Q781" s="7"/>
      <c r="R781" s="7"/>
      <c r="V781" s="37" t="s">
        <v>1275</v>
      </c>
    </row>
    <row r="782" spans="1:22" ht="20.25" hidden="1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459</v>
      </c>
      <c r="O782" s="7" t="s">
        <v>0</v>
      </c>
      <c r="P782" s="7"/>
      <c r="Q782" s="7"/>
      <c r="R782" s="7"/>
      <c r="V782" s="37" t="s">
        <v>1005</v>
      </c>
    </row>
    <row r="783" spans="1:22" ht="20.25" hidden="1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417</v>
      </c>
      <c r="O783" s="7"/>
      <c r="P783" s="7"/>
      <c r="Q783" s="7"/>
      <c r="R783" s="7"/>
      <c r="V783" s="37" t="s">
        <v>1275</v>
      </c>
    </row>
    <row r="784" spans="1:22" ht="20.25" hidden="1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460</v>
      </c>
      <c r="O784" s="6"/>
      <c r="P784" s="7"/>
      <c r="Q784" s="7"/>
      <c r="R784" s="7"/>
      <c r="V784" s="37" t="s">
        <v>1275</v>
      </c>
    </row>
    <row r="785" spans="4:22" ht="20.25" hidden="1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338</v>
      </c>
      <c r="O785" s="6" t="s">
        <v>1</v>
      </c>
      <c r="P785" s="7"/>
      <c r="Q785" s="7"/>
      <c r="R785" s="7"/>
      <c r="V785" s="37" t="s">
        <v>1275</v>
      </c>
    </row>
    <row r="786" spans="4:22" ht="20.25" hidden="1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461</v>
      </c>
      <c r="O786" s="6"/>
      <c r="P786" s="7"/>
      <c r="Q786" s="7"/>
      <c r="R786" s="7"/>
      <c r="V786" s="37" t="s">
        <v>1275</v>
      </c>
    </row>
    <row r="787" spans="4:22" ht="20.25" hidden="1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417</v>
      </c>
      <c r="O787" s="6"/>
      <c r="P787" s="7"/>
      <c r="Q787" s="7"/>
      <c r="R787" s="7"/>
      <c r="V787" s="37" t="s">
        <v>1275</v>
      </c>
    </row>
    <row r="788" spans="4:22" ht="20.25" hidden="1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462</v>
      </c>
      <c r="O788" s="6"/>
      <c r="P788" s="7"/>
      <c r="Q788" s="7"/>
      <c r="R788" s="7"/>
      <c r="V788" s="37" t="s">
        <v>1275</v>
      </c>
    </row>
    <row r="789" spans="4:22" ht="20.25" hidden="1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463</v>
      </c>
      <c r="O789" s="7" t="s">
        <v>0</v>
      </c>
      <c r="P789" s="7"/>
      <c r="Q789" s="7"/>
      <c r="R789" s="7"/>
      <c r="V789" s="37" t="s">
        <v>1006</v>
      </c>
    </row>
    <row r="790" spans="4:22" ht="20.25" hidden="1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291</v>
      </c>
      <c r="O790" s="6"/>
      <c r="P790" s="7"/>
      <c r="Q790" s="7"/>
      <c r="R790" s="7"/>
      <c r="V790" s="37" t="s">
        <v>1275</v>
      </c>
    </row>
    <row r="791" spans="4:22" ht="20.25" hidden="1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464</v>
      </c>
      <c r="O791" s="6"/>
      <c r="P791" s="7"/>
      <c r="Q791" s="7"/>
      <c r="R791" s="7"/>
      <c r="V791" s="37" t="s">
        <v>1275</v>
      </c>
    </row>
    <row r="792" spans="4:22" ht="20.25" hidden="1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421</v>
      </c>
      <c r="O792" s="7"/>
      <c r="P792" s="7"/>
      <c r="Q792" s="7"/>
      <c r="R792" s="7"/>
      <c r="V792" s="37" t="s">
        <v>1275</v>
      </c>
    </row>
    <row r="793" spans="4:22" ht="20.25" hidden="1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291</v>
      </c>
      <c r="O793" s="6"/>
      <c r="P793" s="7"/>
      <c r="Q793" s="7"/>
      <c r="R793" s="7"/>
      <c r="V793" s="37" t="s">
        <v>1275</v>
      </c>
    </row>
    <row r="794" spans="4:22" ht="20.25" hidden="1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209</v>
      </c>
      <c r="O794" s="7"/>
      <c r="P794" s="7"/>
      <c r="Q794" s="7"/>
      <c r="R794" s="7"/>
      <c r="V794" s="37" t="s">
        <v>1275</v>
      </c>
    </row>
    <row r="795" spans="4:22" ht="20.25" hidden="1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457</v>
      </c>
      <c r="O795" s="6"/>
      <c r="P795" s="7"/>
      <c r="Q795" s="7"/>
      <c r="R795" s="7"/>
      <c r="V795" s="37" t="s">
        <v>1275</v>
      </c>
    </row>
    <row r="796" spans="4:22" ht="20.25" hidden="1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458</v>
      </c>
      <c r="O796" s="7"/>
      <c r="P796" s="7"/>
      <c r="Q796" s="7"/>
      <c r="R796" s="7"/>
      <c r="V796" s="37" t="s">
        <v>1275</v>
      </c>
    </row>
    <row r="797" spans="4:22" ht="20.25" hidden="1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465</v>
      </c>
      <c r="O797" s="7" t="s">
        <v>0</v>
      </c>
      <c r="P797" s="7"/>
      <c r="Q797" s="7"/>
      <c r="R797" s="7"/>
      <c r="V797" s="37" t="s">
        <v>1007</v>
      </c>
    </row>
    <row r="798" spans="4:22" ht="20.25" hidden="1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466</v>
      </c>
      <c r="O798" s="6"/>
      <c r="P798" s="7"/>
      <c r="Q798" s="7"/>
      <c r="R798" s="7"/>
      <c r="V798" s="37" t="s">
        <v>1275</v>
      </c>
    </row>
    <row r="799" spans="4:22" ht="20.25" hidden="1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467</v>
      </c>
      <c r="O799" s="7" t="s">
        <v>0</v>
      </c>
      <c r="P799" s="7"/>
      <c r="Q799" s="7"/>
      <c r="R799" s="7"/>
      <c r="V799" s="37" t="s">
        <v>1008</v>
      </c>
    </row>
    <row r="800" spans="4:22" ht="20.25" hidden="1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468</v>
      </c>
      <c r="O800" s="6"/>
      <c r="P800" s="7"/>
      <c r="Q800" s="7"/>
      <c r="R800" s="7"/>
      <c r="V800" s="37" t="s">
        <v>1275</v>
      </c>
    </row>
    <row r="801" spans="4:22" ht="20.25" hidden="1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469</v>
      </c>
      <c r="O801" s="6"/>
      <c r="P801" s="7"/>
      <c r="Q801" s="7"/>
      <c r="R801" s="7"/>
      <c r="V801" s="37" t="s">
        <v>1275</v>
      </c>
    </row>
    <row r="802" spans="4:22" ht="20.25" hidden="1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361</v>
      </c>
      <c r="O802" s="6"/>
      <c r="P802" s="7"/>
      <c r="Q802" s="7"/>
      <c r="R802" s="7"/>
      <c r="V802" s="37" t="s">
        <v>1275</v>
      </c>
    </row>
    <row r="803" spans="4:22" ht="20.25" hidden="1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470</v>
      </c>
      <c r="O803" s="6"/>
      <c r="P803" s="7"/>
      <c r="Q803" s="7"/>
      <c r="R803" s="7"/>
      <c r="V803" s="37" t="s">
        <v>1275</v>
      </c>
    </row>
    <row r="804" spans="4:22" ht="20.25" hidden="1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209</v>
      </c>
      <c r="O804" s="7"/>
      <c r="P804" s="7"/>
      <c r="Q804" s="7"/>
      <c r="R804" s="7"/>
      <c r="V804" s="37" t="s">
        <v>1275</v>
      </c>
    </row>
    <row r="805" spans="4:22" ht="20.25" hidden="1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471</v>
      </c>
      <c r="O805" s="6"/>
      <c r="P805" s="7"/>
      <c r="Q805" s="7"/>
      <c r="R805" s="7"/>
      <c r="V805" s="37" t="s">
        <v>1275</v>
      </c>
    </row>
    <row r="806" spans="4:22" ht="20.25" hidden="1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445</v>
      </c>
      <c r="O806" s="6"/>
      <c r="P806" s="7"/>
      <c r="Q806" s="7"/>
      <c r="R806" s="7"/>
      <c r="V806" s="37" t="s">
        <v>1275</v>
      </c>
    </row>
    <row r="807" spans="4:22" ht="20.25" hidden="1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363</v>
      </c>
      <c r="O807" s="6" t="s">
        <v>1</v>
      </c>
      <c r="P807" s="7"/>
      <c r="Q807" s="7"/>
      <c r="R807" s="7"/>
      <c r="V807" s="37" t="s">
        <v>1275</v>
      </c>
    </row>
    <row r="808" spans="4:22" ht="20.25" hidden="1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434</v>
      </c>
      <c r="O808" s="6"/>
      <c r="P808" s="7"/>
      <c r="Q808" s="7"/>
      <c r="R808" s="7"/>
      <c r="V808" s="37" t="s">
        <v>1275</v>
      </c>
    </row>
    <row r="809" spans="4:22" ht="20.25" hidden="1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468</v>
      </c>
      <c r="O809" s="6"/>
      <c r="P809" s="7"/>
      <c r="Q809" s="7"/>
      <c r="R809" s="7"/>
      <c r="V809" s="37" t="s">
        <v>1275</v>
      </c>
    </row>
    <row r="810" spans="4:22" ht="20.25" hidden="1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472</v>
      </c>
      <c r="O810" s="7"/>
      <c r="P810" s="7"/>
      <c r="Q810" s="7"/>
      <c r="R810" s="7"/>
      <c r="V810" s="37" t="s">
        <v>1275</v>
      </c>
    </row>
    <row r="811" spans="4:22" ht="20.25" hidden="1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435</v>
      </c>
      <c r="O811" s="6"/>
      <c r="P811" s="7"/>
      <c r="Q811" s="7"/>
      <c r="R811" s="7"/>
      <c r="V811" s="37" t="s">
        <v>1275</v>
      </c>
    </row>
    <row r="812" spans="4:22" ht="20.25" hidden="1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471</v>
      </c>
      <c r="O812" s="6"/>
      <c r="P812" s="7"/>
      <c r="Q812" s="7"/>
      <c r="R812" s="7"/>
      <c r="V812" s="37" t="s">
        <v>1275</v>
      </c>
    </row>
    <row r="813" spans="4:22" ht="20.25" hidden="1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468</v>
      </c>
      <c r="O813" s="6"/>
      <c r="P813" s="7"/>
      <c r="Q813" s="7"/>
      <c r="R813" s="7"/>
      <c r="V813" s="37" t="s">
        <v>1275</v>
      </c>
    </row>
    <row r="814" spans="4:22" ht="20.25" hidden="1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473</v>
      </c>
      <c r="O814" s="7"/>
      <c r="P814" s="7"/>
      <c r="Q814" s="7"/>
      <c r="R814" s="7"/>
      <c r="V814" s="37" t="s">
        <v>1275</v>
      </c>
    </row>
    <row r="815" spans="4:22" ht="20.25" hidden="1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474</v>
      </c>
      <c r="O815" s="6"/>
      <c r="P815" s="7"/>
      <c r="Q815" s="7"/>
      <c r="R815" s="7"/>
      <c r="V815" s="37" t="s">
        <v>1275</v>
      </c>
    </row>
    <row r="816" spans="4:22" ht="20.25" hidden="1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209</v>
      </c>
      <c r="O816" s="6"/>
      <c r="P816" s="7"/>
      <c r="Q816" s="7"/>
      <c r="R816" s="7"/>
      <c r="V816" s="37" t="s">
        <v>1275</v>
      </c>
    </row>
    <row r="817" spans="9:22" ht="20.25" hidden="1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471</v>
      </c>
      <c r="O817" s="7"/>
      <c r="P817" s="7"/>
      <c r="Q817" s="7"/>
      <c r="R817" s="7"/>
      <c r="V817" s="37" t="s">
        <v>1275</v>
      </c>
    </row>
    <row r="818" spans="9:22" ht="20.25" hidden="1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445</v>
      </c>
      <c r="O818" s="6"/>
      <c r="P818" s="7"/>
      <c r="Q818" s="7"/>
      <c r="R818" s="7"/>
      <c r="V818" s="37" t="s">
        <v>1275</v>
      </c>
    </row>
    <row r="819" spans="9:22" ht="20.25" hidden="1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363</v>
      </c>
      <c r="O819" s="6" t="s">
        <v>1</v>
      </c>
      <c r="P819" s="7"/>
      <c r="Q819" s="7"/>
      <c r="R819" s="7"/>
      <c r="V819" s="37" t="s">
        <v>1275</v>
      </c>
    </row>
    <row r="820" spans="9:22" ht="20.25" hidden="1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434</v>
      </c>
      <c r="O820" s="6"/>
      <c r="P820" s="7"/>
      <c r="Q820" s="7"/>
      <c r="R820" s="7"/>
      <c r="V820" s="37" t="s">
        <v>1275</v>
      </c>
    </row>
    <row r="821" spans="9:22" ht="20.25" hidden="1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291</v>
      </c>
      <c r="O821" s="6"/>
      <c r="P821" s="7"/>
      <c r="Q821" s="7"/>
      <c r="R821" s="7"/>
      <c r="V821" s="37" t="s">
        <v>1275</v>
      </c>
    </row>
    <row r="822" spans="9:22" ht="20.25" hidden="1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475</v>
      </c>
      <c r="O822" s="6"/>
      <c r="P822" s="7"/>
      <c r="Q822" s="7"/>
      <c r="R822" s="7"/>
      <c r="V822" s="37" t="s">
        <v>1275</v>
      </c>
    </row>
    <row r="823" spans="9:22" ht="20.25" hidden="1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421</v>
      </c>
      <c r="O823" s="6"/>
      <c r="P823" s="7"/>
      <c r="Q823" s="7"/>
      <c r="R823" s="7"/>
      <c r="V823" s="37" t="s">
        <v>1275</v>
      </c>
    </row>
    <row r="824" spans="9:22" ht="20.25" hidden="1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476</v>
      </c>
      <c r="O824" s="7"/>
      <c r="P824" s="7"/>
      <c r="Q824" s="7"/>
      <c r="R824" s="7"/>
      <c r="V824" s="37" t="s">
        <v>1275</v>
      </c>
    </row>
    <row r="825" spans="9:22" ht="20.25" hidden="1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477</v>
      </c>
      <c r="O825" s="6"/>
      <c r="P825" s="7"/>
      <c r="Q825" s="7"/>
      <c r="R825" s="7"/>
      <c r="V825" s="37" t="s">
        <v>1275</v>
      </c>
    </row>
    <row r="826" spans="9:22" ht="20.25" hidden="1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478</v>
      </c>
      <c r="O826" s="7" t="s">
        <v>0</v>
      </c>
      <c r="P826" s="7"/>
      <c r="Q826" s="7"/>
      <c r="R826" s="7"/>
      <c r="V826" s="37" t="s">
        <v>1009</v>
      </c>
    </row>
    <row r="827" spans="9:22" ht="20.25" hidden="1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479</v>
      </c>
      <c r="O827" s="7" t="s">
        <v>0</v>
      </c>
      <c r="P827" s="7"/>
      <c r="Q827" s="7"/>
      <c r="R827" s="7"/>
      <c r="V827" s="37" t="s">
        <v>1010</v>
      </c>
    </row>
    <row r="828" spans="9:22" ht="20.25" hidden="1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1264</v>
      </c>
      <c r="O828" s="7" t="s">
        <v>0</v>
      </c>
      <c r="P828" s="7"/>
      <c r="Q828" s="7"/>
      <c r="R828" s="7"/>
      <c r="V828" s="37" t="s">
        <v>1011</v>
      </c>
    </row>
    <row r="829" spans="9:22" ht="20.25" hidden="1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480</v>
      </c>
      <c r="O829" s="7"/>
      <c r="P829" s="7"/>
      <c r="Q829" s="7"/>
      <c r="R829" s="7"/>
      <c r="V829" s="37" t="s">
        <v>1275</v>
      </c>
    </row>
    <row r="830" spans="9:22" ht="20.25" hidden="1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481</v>
      </c>
      <c r="O830" s="6"/>
      <c r="P830" s="7"/>
      <c r="Q830" s="7"/>
      <c r="R830" s="7"/>
      <c r="V830" s="37" t="s">
        <v>1275</v>
      </c>
    </row>
    <row r="831" spans="9:22" ht="20.25" hidden="1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482</v>
      </c>
      <c r="O831" s="6"/>
      <c r="P831" s="7"/>
      <c r="Q831" s="7"/>
      <c r="R831" s="7"/>
      <c r="V831" s="37" t="s">
        <v>1275</v>
      </c>
    </row>
    <row r="832" spans="9:22" ht="20.25" hidden="1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483</v>
      </c>
      <c r="O832" s="7" t="s">
        <v>0</v>
      </c>
      <c r="P832" s="7"/>
      <c r="Q832" s="7"/>
      <c r="R832" s="7"/>
      <c r="V832" s="37" t="s">
        <v>1012</v>
      </c>
    </row>
    <row r="833" spans="4:22" ht="20.25" hidden="1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209</v>
      </c>
      <c r="O833" s="7"/>
      <c r="P833" s="7"/>
      <c r="Q833" s="7"/>
      <c r="R833" s="7"/>
      <c r="V833" s="37" t="s">
        <v>1275</v>
      </c>
    </row>
    <row r="834" spans="4:22" ht="20.25" hidden="1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484</v>
      </c>
      <c r="O834" s="6"/>
      <c r="P834" s="7"/>
      <c r="Q834" s="7"/>
      <c r="R834" s="7"/>
      <c r="V834" s="37" t="s">
        <v>1275</v>
      </c>
    </row>
    <row r="835" spans="4:22" ht="20.25" hidden="1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485</v>
      </c>
      <c r="O835" s="6"/>
      <c r="P835" s="7"/>
      <c r="Q835" s="7"/>
      <c r="R835" s="7"/>
      <c r="V835" s="37" t="s">
        <v>1275</v>
      </c>
    </row>
    <row r="836" spans="4:22" ht="20.25" hidden="1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486</v>
      </c>
      <c r="O836" s="6"/>
      <c r="P836" s="7"/>
      <c r="Q836" s="7"/>
      <c r="R836" s="7"/>
      <c r="S836" s="7" t="s">
        <v>84</v>
      </c>
      <c r="T836" s="7" t="s">
        <v>111</v>
      </c>
      <c r="V836" s="37" t="s">
        <v>1275</v>
      </c>
    </row>
    <row r="837" spans="4:22" ht="20.25" hidden="1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470</v>
      </c>
      <c r="O837" s="7"/>
      <c r="P837" s="7"/>
      <c r="Q837" s="7"/>
      <c r="R837" s="7"/>
      <c r="V837" s="37" t="s">
        <v>1275</v>
      </c>
    </row>
    <row r="838" spans="4:22" ht="20.25" hidden="1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445</v>
      </c>
      <c r="O838" s="6"/>
      <c r="P838" s="7"/>
      <c r="Q838" s="7"/>
      <c r="R838" s="7"/>
      <c r="V838" s="37" t="s">
        <v>1275</v>
      </c>
    </row>
    <row r="839" spans="4:22" ht="20.25" hidden="1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487</v>
      </c>
      <c r="O839" s="7" t="s">
        <v>0</v>
      </c>
      <c r="P839" s="7"/>
      <c r="Q839" s="7"/>
      <c r="R839" s="7"/>
      <c r="V839" s="37" t="s">
        <v>1013</v>
      </c>
    </row>
    <row r="840" spans="4:22" ht="20.25" hidden="1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291</v>
      </c>
      <c r="O840" s="6"/>
      <c r="P840" s="7"/>
      <c r="Q840" s="7"/>
      <c r="R840" s="7"/>
      <c r="V840" s="37" t="s">
        <v>1275</v>
      </c>
    </row>
    <row r="841" spans="4:22" ht="20.25" hidden="1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488</v>
      </c>
      <c r="O841" s="6"/>
      <c r="P841" s="7"/>
      <c r="Q841" s="7"/>
      <c r="R841" s="7"/>
      <c r="V841" s="37" t="s">
        <v>1275</v>
      </c>
    </row>
    <row r="842" spans="4:22" ht="20.25" hidden="1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1264</v>
      </c>
      <c r="O842" s="7" t="s">
        <v>0</v>
      </c>
      <c r="P842" s="7"/>
      <c r="Q842" s="7"/>
      <c r="R842" s="7"/>
      <c r="V842" s="37" t="s">
        <v>1011</v>
      </c>
    </row>
    <row r="843" spans="4:22" ht="20.25" hidden="1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489</v>
      </c>
      <c r="O843" s="6"/>
      <c r="P843" s="7"/>
      <c r="Q843" s="7"/>
      <c r="R843" s="7"/>
      <c r="V843" s="37" t="s">
        <v>1275</v>
      </c>
    </row>
    <row r="844" spans="4:22" ht="20.25" hidden="1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490</v>
      </c>
      <c r="O844" s="6"/>
      <c r="P844" s="7"/>
      <c r="Q844" s="7"/>
      <c r="R844" s="7"/>
      <c r="V844" s="37" t="s">
        <v>1275</v>
      </c>
    </row>
    <row r="845" spans="4:22" ht="20.25" hidden="1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421</v>
      </c>
      <c r="O845" s="6"/>
      <c r="P845" s="7"/>
      <c r="Q845" s="7"/>
      <c r="R845" s="7"/>
      <c r="V845" s="37" t="s">
        <v>1275</v>
      </c>
    </row>
    <row r="846" spans="4:22" ht="20.25" hidden="1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491</v>
      </c>
      <c r="O846" s="7"/>
      <c r="P846" s="7"/>
      <c r="Q846" s="7"/>
      <c r="R846" s="7"/>
      <c r="V846" s="37" t="s">
        <v>1275</v>
      </c>
    </row>
    <row r="847" spans="4:22" ht="20.25" hidden="1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489</v>
      </c>
      <c r="O847" s="6"/>
      <c r="P847" s="7"/>
      <c r="Q847" s="7"/>
      <c r="R847" s="7"/>
      <c r="V847" s="37" t="s">
        <v>1275</v>
      </c>
    </row>
    <row r="848" spans="4:22" ht="20.25" hidden="1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490</v>
      </c>
      <c r="O848" s="6"/>
      <c r="P848" s="7"/>
      <c r="Q848" s="7"/>
      <c r="R848" s="7"/>
      <c r="V848" s="37" t="s">
        <v>1275</v>
      </c>
    </row>
    <row r="849" spans="8:22" ht="20.25" hidden="1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492</v>
      </c>
      <c r="O849" s="6"/>
      <c r="P849" s="7"/>
      <c r="Q849" s="7"/>
      <c r="R849" s="7"/>
      <c r="V849" s="37" t="s">
        <v>1275</v>
      </c>
    </row>
    <row r="850" spans="8:22" ht="20.25" hidden="1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493</v>
      </c>
      <c r="O850" s="6"/>
      <c r="P850" s="7"/>
      <c r="Q850" s="7"/>
      <c r="R850" s="7"/>
      <c r="V850" s="37" t="s">
        <v>1275</v>
      </c>
    </row>
    <row r="851" spans="8:22" ht="20.25" hidden="1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291</v>
      </c>
      <c r="O851" s="6"/>
      <c r="P851" s="7"/>
      <c r="Q851" s="7"/>
      <c r="R851" s="7"/>
      <c r="V851" s="37" t="s">
        <v>1275</v>
      </c>
    </row>
    <row r="852" spans="8:22" ht="20.25" hidden="1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479</v>
      </c>
      <c r="O852" s="7" t="s">
        <v>0</v>
      </c>
      <c r="P852" s="7"/>
      <c r="Q852" s="7"/>
      <c r="R852" s="7"/>
      <c r="V852" s="37" t="s">
        <v>1010</v>
      </c>
    </row>
    <row r="853" spans="8:22" ht="20.25" hidden="1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1264</v>
      </c>
      <c r="O853" s="7" t="s">
        <v>0</v>
      </c>
      <c r="P853" s="7"/>
      <c r="Q853" s="7"/>
      <c r="R853" s="7"/>
      <c r="V853" s="37" t="s">
        <v>1011</v>
      </c>
    </row>
    <row r="854" spans="8:22" ht="20.25" hidden="1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480</v>
      </c>
      <c r="O854" s="6"/>
      <c r="P854" s="7"/>
      <c r="Q854" s="7"/>
      <c r="R854" s="7"/>
      <c r="V854" s="37" t="s">
        <v>1275</v>
      </c>
    </row>
    <row r="855" spans="8:22" ht="20.25" hidden="1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481</v>
      </c>
      <c r="O855" s="6"/>
      <c r="P855" s="7"/>
      <c r="Q855" s="7"/>
      <c r="R855" s="7"/>
      <c r="V855" s="37" t="s">
        <v>1275</v>
      </c>
    </row>
    <row r="856" spans="8:22" ht="20.25" hidden="1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421</v>
      </c>
      <c r="O856" s="6"/>
      <c r="P856" s="7"/>
      <c r="Q856" s="7"/>
      <c r="R856" s="7"/>
      <c r="V856" s="37" t="s">
        <v>1275</v>
      </c>
    </row>
    <row r="857" spans="8:22" ht="20.25" hidden="1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491</v>
      </c>
      <c r="O857" s="7"/>
      <c r="P857" s="7"/>
      <c r="Q857" s="7"/>
      <c r="R857" s="7"/>
      <c r="V857" s="37" t="s">
        <v>1275</v>
      </c>
    </row>
    <row r="858" spans="8:22" ht="20.25" hidden="1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480</v>
      </c>
      <c r="O858" s="6"/>
      <c r="P858" s="7"/>
      <c r="Q858" s="7"/>
      <c r="R858" s="7"/>
      <c r="V858" s="37" t="s">
        <v>1275</v>
      </c>
    </row>
    <row r="859" spans="8:22" ht="20.25" hidden="1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481</v>
      </c>
      <c r="O859" s="6"/>
      <c r="P859" s="7"/>
      <c r="Q859" s="7"/>
      <c r="R859" s="7"/>
      <c r="V859" s="37" t="s">
        <v>1275</v>
      </c>
    </row>
    <row r="860" spans="8:22" ht="20.25" hidden="1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492</v>
      </c>
      <c r="O860" s="6"/>
      <c r="P860" s="7"/>
      <c r="Q860" s="7"/>
      <c r="R860" s="7"/>
      <c r="V860" s="37" t="s">
        <v>1275</v>
      </c>
    </row>
    <row r="861" spans="8:22" ht="20.25" hidden="1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493</v>
      </c>
      <c r="O861" s="7"/>
      <c r="P861" s="7"/>
      <c r="Q861" s="7"/>
      <c r="R861" s="7"/>
      <c r="V861" s="37" t="s">
        <v>1275</v>
      </c>
    </row>
    <row r="862" spans="8:22" ht="20.25" hidden="1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491</v>
      </c>
      <c r="O862" s="6"/>
      <c r="P862" s="7"/>
      <c r="Q862" s="7"/>
      <c r="R862" s="7"/>
      <c r="V862" s="37" t="s">
        <v>1275</v>
      </c>
    </row>
    <row r="863" spans="8:22" ht="20.25" hidden="1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494</v>
      </c>
      <c r="O863" s="7" t="s">
        <v>0</v>
      </c>
      <c r="P863" s="7"/>
      <c r="Q863" s="7"/>
      <c r="R863" s="7"/>
      <c r="V863" s="37" t="s">
        <v>1014</v>
      </c>
    </row>
    <row r="864" spans="8:22" ht="20.25" hidden="1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485</v>
      </c>
      <c r="O864" s="6"/>
      <c r="P864" s="7"/>
      <c r="Q864" s="7"/>
      <c r="R864" s="7"/>
      <c r="V864" s="37" t="s">
        <v>1275</v>
      </c>
    </row>
    <row r="865" spans="4:22" ht="20.25" hidden="1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495</v>
      </c>
      <c r="O865" s="6"/>
      <c r="P865" s="7"/>
      <c r="Q865" s="7"/>
      <c r="R865" s="7"/>
      <c r="V865" s="37" t="s">
        <v>1275</v>
      </c>
    </row>
    <row r="866" spans="4:22" ht="20.25" hidden="1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246</v>
      </c>
      <c r="O866" s="6" t="s">
        <v>1</v>
      </c>
      <c r="P866" s="7"/>
      <c r="Q866" s="7"/>
      <c r="R866" s="7"/>
      <c r="V866" s="37" t="s">
        <v>1275</v>
      </c>
    </row>
    <row r="867" spans="4:22" ht="20.25" hidden="1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496</v>
      </c>
      <c r="O867" s="6"/>
      <c r="P867" s="7"/>
      <c r="Q867" s="7"/>
      <c r="R867" s="7"/>
      <c r="V867" s="37" t="s">
        <v>1275</v>
      </c>
    </row>
    <row r="868" spans="4:22" ht="20.25" hidden="1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497</v>
      </c>
      <c r="O868" s="7" t="s">
        <v>0</v>
      </c>
      <c r="P868" s="7"/>
      <c r="Q868" s="7"/>
      <c r="R868" s="7"/>
      <c r="V868" s="37" t="s">
        <v>1015</v>
      </c>
    </row>
    <row r="869" spans="4:22" ht="20.25" hidden="1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498</v>
      </c>
      <c r="O869" s="6"/>
      <c r="P869" s="7"/>
      <c r="Q869" s="7"/>
      <c r="R869" s="7"/>
      <c r="V869" s="37" t="s">
        <v>1275</v>
      </c>
    </row>
    <row r="870" spans="4:22" ht="20.25" hidden="1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499</v>
      </c>
      <c r="O870" s="6"/>
      <c r="P870" s="7"/>
      <c r="Q870" s="7"/>
      <c r="R870" s="7"/>
      <c r="V870" s="37" t="s">
        <v>1275</v>
      </c>
    </row>
    <row r="871" spans="4:22" ht="20.25" hidden="1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500</v>
      </c>
      <c r="O871" s="7"/>
      <c r="P871" s="7"/>
      <c r="Q871" s="7"/>
      <c r="R871" s="7"/>
      <c r="V871" s="37" t="s">
        <v>1275</v>
      </c>
    </row>
    <row r="872" spans="4:22" ht="20.25" hidden="1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501</v>
      </c>
      <c r="O872" s="7" t="s">
        <v>0</v>
      </c>
      <c r="P872" s="7"/>
      <c r="Q872" s="7"/>
      <c r="R872" s="7"/>
      <c r="V872" s="37" t="s">
        <v>1016</v>
      </c>
    </row>
    <row r="873" spans="4:22" ht="20.25" hidden="1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502</v>
      </c>
      <c r="O873" s="6"/>
      <c r="P873" s="7"/>
      <c r="Q873" s="7"/>
      <c r="R873" s="7"/>
      <c r="V873" s="37" t="s">
        <v>1275</v>
      </c>
    </row>
    <row r="874" spans="4:22" ht="20.25" hidden="1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450</v>
      </c>
      <c r="O874" s="6" t="s">
        <v>1</v>
      </c>
      <c r="P874" s="7"/>
      <c r="Q874" s="7"/>
      <c r="R874" s="7"/>
      <c r="V874" s="37" t="s">
        <v>1275</v>
      </c>
    </row>
    <row r="875" spans="4:22" ht="20.25" hidden="1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503</v>
      </c>
      <c r="O875" s="6"/>
      <c r="P875" s="7"/>
      <c r="Q875" s="7"/>
      <c r="R875" s="7"/>
      <c r="V875" s="37" t="s">
        <v>1275</v>
      </c>
    </row>
    <row r="876" spans="4:22" ht="20.25" hidden="1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502</v>
      </c>
      <c r="O876" s="6"/>
      <c r="P876" s="7"/>
      <c r="Q876" s="7"/>
      <c r="R876" s="7"/>
      <c r="V876" s="37" t="s">
        <v>1275</v>
      </c>
    </row>
    <row r="877" spans="4:22" ht="20.25" hidden="1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504</v>
      </c>
      <c r="O877" s="6"/>
      <c r="P877" s="7"/>
      <c r="Q877" s="7"/>
      <c r="R877" s="7"/>
      <c r="V877" s="37" t="s">
        <v>1275</v>
      </c>
    </row>
    <row r="878" spans="4:22" ht="20.25" hidden="1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454</v>
      </c>
      <c r="O878" s="6"/>
      <c r="P878" s="7"/>
      <c r="Q878" s="7"/>
      <c r="R878" s="7"/>
      <c r="V878" s="37" t="s">
        <v>1275</v>
      </c>
    </row>
    <row r="879" spans="4:22" ht="20.25" hidden="1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505</v>
      </c>
      <c r="O879" s="7" t="s">
        <v>0</v>
      </c>
      <c r="P879" s="7"/>
      <c r="Q879" s="7"/>
      <c r="R879" s="7"/>
      <c r="V879" s="37" t="s">
        <v>1017</v>
      </c>
    </row>
    <row r="880" spans="4:22" ht="20.25" hidden="1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506</v>
      </c>
      <c r="O880" s="7" t="s">
        <v>0</v>
      </c>
      <c r="P880" s="7"/>
      <c r="Q880" s="7"/>
      <c r="R880" s="7"/>
      <c r="V880" s="37" t="s">
        <v>1018</v>
      </c>
    </row>
    <row r="881" spans="8:22" ht="20.25" hidden="1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237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1275</v>
      </c>
    </row>
    <row r="882" spans="8:22" ht="20.25" hidden="1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239</v>
      </c>
      <c r="O882" s="6" t="s">
        <v>1</v>
      </c>
      <c r="P882" s="7"/>
      <c r="Q882" s="7"/>
      <c r="R882" s="7"/>
      <c r="V882" s="37" t="s">
        <v>1275</v>
      </c>
    </row>
    <row r="883" spans="8:22" ht="20.25" hidden="1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507</v>
      </c>
      <c r="O883" s="6"/>
      <c r="P883" s="7"/>
      <c r="Q883" s="7"/>
      <c r="R883" s="7"/>
      <c r="V883" s="37" t="s">
        <v>1275</v>
      </c>
    </row>
    <row r="884" spans="8:22" ht="20.25" hidden="1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207</v>
      </c>
      <c r="O884" s="6"/>
      <c r="P884" s="7"/>
      <c r="Q884" s="7"/>
      <c r="R884" s="7"/>
      <c r="V884" s="37" t="s">
        <v>1275</v>
      </c>
    </row>
    <row r="885" spans="8:22" ht="20.25" hidden="1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508</v>
      </c>
      <c r="O885" s="6"/>
      <c r="P885" s="7"/>
      <c r="Q885" s="7"/>
      <c r="R885" s="7"/>
      <c r="V885" s="37" t="s">
        <v>1275</v>
      </c>
    </row>
    <row r="886" spans="8:22" ht="20.25" hidden="1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237</v>
      </c>
      <c r="O886" s="6" t="s">
        <v>1</v>
      </c>
      <c r="P886" s="7"/>
      <c r="Q886" s="7"/>
      <c r="R886" s="7"/>
      <c r="V886" s="37" t="s">
        <v>1275</v>
      </c>
    </row>
    <row r="887" spans="8:22" ht="20.25" hidden="1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207</v>
      </c>
      <c r="O887" s="6"/>
      <c r="P887" s="7"/>
      <c r="Q887" s="7"/>
      <c r="R887" s="7"/>
      <c r="V887" s="37" t="s">
        <v>1275</v>
      </c>
    </row>
    <row r="888" spans="8:22" ht="20.25" hidden="1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509</v>
      </c>
      <c r="O888" s="6"/>
      <c r="P888" s="7"/>
      <c r="Q888" s="7"/>
      <c r="R888" s="7"/>
      <c r="V888" s="37" t="s">
        <v>1275</v>
      </c>
    </row>
    <row r="889" spans="8:22" ht="20.25" hidden="1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291</v>
      </c>
      <c r="O889" s="6"/>
      <c r="P889" s="7"/>
      <c r="Q889" s="7"/>
      <c r="R889" s="7"/>
      <c r="V889" s="37" t="s">
        <v>1275</v>
      </c>
    </row>
    <row r="890" spans="8:22" ht="20.25" hidden="1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361</v>
      </c>
      <c r="O890" s="6"/>
      <c r="P890" s="7"/>
      <c r="Q890" s="7"/>
      <c r="R890" s="7"/>
      <c r="V890" s="37" t="s">
        <v>1275</v>
      </c>
    </row>
    <row r="891" spans="8:22" ht="20.25" hidden="1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501</v>
      </c>
      <c r="O891" s="7" t="s">
        <v>0</v>
      </c>
      <c r="P891" s="7"/>
      <c r="Q891" s="7"/>
      <c r="R891" s="7"/>
      <c r="V891" s="37" t="s">
        <v>1016</v>
      </c>
    </row>
    <row r="892" spans="8:22" ht="20.25" hidden="1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143</v>
      </c>
      <c r="O892" s="6"/>
      <c r="P892" s="7"/>
      <c r="Q892" s="7"/>
      <c r="R892" s="7"/>
      <c r="V892" s="37" t="s">
        <v>1275</v>
      </c>
    </row>
    <row r="893" spans="8:22" ht="20.25" hidden="1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510</v>
      </c>
      <c r="O893" s="7" t="s">
        <v>0</v>
      </c>
      <c r="P893" s="7"/>
      <c r="Q893" s="7"/>
      <c r="R893" s="7"/>
      <c r="V893" s="37" t="s">
        <v>1019</v>
      </c>
    </row>
    <row r="894" spans="8:22" ht="20.25" hidden="1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272</v>
      </c>
      <c r="O894" s="6"/>
      <c r="P894" s="7"/>
      <c r="Q894" s="7"/>
      <c r="R894" s="7"/>
      <c r="V894" s="37" t="s">
        <v>1275</v>
      </c>
    </row>
    <row r="895" spans="8:22" ht="20.25" hidden="1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207</v>
      </c>
      <c r="O895" s="6"/>
      <c r="P895" s="7"/>
      <c r="Q895" s="7"/>
      <c r="R895" s="7"/>
      <c r="V895" s="37" t="s">
        <v>1275</v>
      </c>
    </row>
    <row r="896" spans="8:22" ht="20.25" hidden="1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491</v>
      </c>
      <c r="O896" s="6"/>
      <c r="P896" s="7"/>
      <c r="Q896" s="7"/>
      <c r="R896" s="7"/>
      <c r="V896" s="37" t="s">
        <v>1275</v>
      </c>
    </row>
    <row r="897" spans="4:22" ht="20.25" hidden="1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501</v>
      </c>
      <c r="O897" s="7" t="s">
        <v>0</v>
      </c>
      <c r="P897" s="7"/>
      <c r="Q897" s="7"/>
      <c r="R897" s="7"/>
      <c r="V897" s="37" t="s">
        <v>1016</v>
      </c>
    </row>
    <row r="898" spans="4:22" ht="20.25" hidden="1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502</v>
      </c>
      <c r="O898" s="6"/>
      <c r="P898" s="7"/>
      <c r="Q898" s="7"/>
      <c r="R898" s="7"/>
      <c r="V898" s="37" t="s">
        <v>1275</v>
      </c>
    </row>
    <row r="899" spans="4:22" ht="20.25" hidden="1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450</v>
      </c>
      <c r="O899" s="6" t="s">
        <v>1</v>
      </c>
      <c r="P899" s="7"/>
      <c r="Q899" s="7"/>
      <c r="R899" s="7"/>
      <c r="V899" s="37" t="s">
        <v>1275</v>
      </c>
    </row>
    <row r="900" spans="4:22" ht="20.25" hidden="1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503</v>
      </c>
      <c r="O900" s="6"/>
      <c r="P900" s="7"/>
      <c r="Q900" s="7"/>
      <c r="R900" s="7"/>
      <c r="V900" s="37" t="s">
        <v>1275</v>
      </c>
    </row>
    <row r="901" spans="4:22" ht="20.25" hidden="1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291</v>
      </c>
      <c r="O901" s="6"/>
      <c r="P901" s="7"/>
      <c r="Q901" s="7"/>
      <c r="R901" s="7"/>
      <c r="V901" s="37" t="s">
        <v>1275</v>
      </c>
    </row>
    <row r="902" spans="4:22" ht="20.25" hidden="1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361</v>
      </c>
      <c r="O902" s="6"/>
      <c r="P902" s="7"/>
      <c r="Q902" s="7"/>
      <c r="R902" s="7"/>
      <c r="V902" s="37" t="s">
        <v>1275</v>
      </c>
    </row>
    <row r="903" spans="4:22" ht="20.25" hidden="1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510</v>
      </c>
      <c r="O903" s="7" t="s">
        <v>0</v>
      </c>
      <c r="P903" s="7"/>
      <c r="Q903" s="7"/>
      <c r="R903" s="7"/>
      <c r="V903" s="37" t="s">
        <v>1019</v>
      </c>
    </row>
    <row r="904" spans="4:22" ht="20.25" hidden="1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143</v>
      </c>
      <c r="O904" s="6"/>
      <c r="P904" s="7"/>
      <c r="Q904" s="7"/>
      <c r="R904" s="7"/>
      <c r="V904" s="37" t="s">
        <v>1275</v>
      </c>
    </row>
    <row r="905" spans="4:22" ht="20.25" hidden="1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511</v>
      </c>
      <c r="O905" s="7" t="s">
        <v>0</v>
      </c>
      <c r="P905" s="7"/>
      <c r="Q905" s="7"/>
      <c r="R905" s="7"/>
      <c r="V905" s="37" t="s">
        <v>1020</v>
      </c>
    </row>
    <row r="906" spans="4:22" ht="20.25" hidden="1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272</v>
      </c>
      <c r="O906" s="6"/>
      <c r="P906" s="7"/>
      <c r="Q906" s="7"/>
      <c r="R906" s="7"/>
      <c r="V906" s="37" t="s">
        <v>1275</v>
      </c>
    </row>
    <row r="907" spans="4:22" ht="20.25" hidden="1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207</v>
      </c>
      <c r="O907" s="6"/>
      <c r="P907" s="7"/>
      <c r="Q907" s="7"/>
      <c r="R907" s="7"/>
      <c r="V907" s="37" t="s">
        <v>1275</v>
      </c>
    </row>
    <row r="908" spans="4:22" ht="20.25" hidden="1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491</v>
      </c>
      <c r="O908" s="6"/>
      <c r="P908" s="7"/>
      <c r="Q908" s="7"/>
      <c r="R908" s="7"/>
      <c r="V908" s="37" t="s">
        <v>1275</v>
      </c>
    </row>
    <row r="909" spans="4:22" ht="20.25" hidden="1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502</v>
      </c>
      <c r="O909" s="6"/>
      <c r="P909" s="7"/>
      <c r="Q909" s="7"/>
      <c r="R909" s="7"/>
      <c r="V909" s="37" t="s">
        <v>1275</v>
      </c>
    </row>
    <row r="910" spans="4:22" ht="20.25" hidden="1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504</v>
      </c>
      <c r="O910" s="6"/>
      <c r="P910" s="7"/>
      <c r="Q910" s="7"/>
      <c r="R910" s="7"/>
      <c r="V910" s="37" t="s">
        <v>1275</v>
      </c>
    </row>
    <row r="911" spans="4:22" ht="20.25" hidden="1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454</v>
      </c>
      <c r="O911" s="6"/>
      <c r="P911" s="7"/>
      <c r="Q911" s="7"/>
      <c r="R911" s="7"/>
      <c r="V911" s="37" t="s">
        <v>1275</v>
      </c>
    </row>
    <row r="912" spans="4:22" ht="20.25" hidden="1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291</v>
      </c>
      <c r="O912" s="6"/>
      <c r="P912" s="7"/>
      <c r="Q912" s="7"/>
      <c r="R912" s="7"/>
      <c r="V912" s="37" t="s">
        <v>1275</v>
      </c>
    </row>
    <row r="913" spans="1:22" ht="20.25" hidden="1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361</v>
      </c>
      <c r="O913" s="6"/>
      <c r="P913" s="7"/>
      <c r="Q913" s="7"/>
      <c r="R913" s="7"/>
      <c r="V913" s="37" t="s">
        <v>1275</v>
      </c>
    </row>
    <row r="914" spans="1:22" ht="20.25" hidden="1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511</v>
      </c>
      <c r="O914" s="7" t="s">
        <v>0</v>
      </c>
      <c r="P914" s="7"/>
      <c r="Q914" s="7"/>
      <c r="R914" s="7"/>
      <c r="V914" s="37" t="s">
        <v>1020</v>
      </c>
    </row>
    <row r="915" spans="1:22" ht="20.25" hidden="1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143</v>
      </c>
      <c r="O915" s="6"/>
      <c r="P915" s="7"/>
      <c r="Q915" s="7"/>
      <c r="R915" s="7"/>
      <c r="V915" s="37" t="s">
        <v>1275</v>
      </c>
    </row>
    <row r="916" spans="1:22" ht="20.25" hidden="1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512</v>
      </c>
      <c r="O916" s="7" t="s">
        <v>0</v>
      </c>
      <c r="P916" s="7"/>
      <c r="Q916" s="7"/>
      <c r="R916" s="7"/>
      <c r="V916" s="37" t="s">
        <v>1021</v>
      </c>
    </row>
    <row r="917" spans="1:22" ht="20.25" hidden="1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272</v>
      </c>
      <c r="O917" s="6"/>
      <c r="P917" s="7"/>
      <c r="Q917" s="7"/>
      <c r="R917" s="7"/>
      <c r="V917" s="37" t="s">
        <v>1275</v>
      </c>
    </row>
    <row r="918" spans="1:22" ht="20.25" hidden="1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207</v>
      </c>
      <c r="O918" s="6"/>
      <c r="P918" s="7"/>
      <c r="Q918" s="7"/>
      <c r="R918" s="7"/>
      <c r="V918" s="37" t="s">
        <v>1275</v>
      </c>
    </row>
    <row r="919" spans="1:22" ht="20.25" hidden="1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491</v>
      </c>
      <c r="O919" s="6"/>
      <c r="P919" s="7"/>
      <c r="Q919" s="7"/>
      <c r="R919" s="7"/>
      <c r="V919" s="37" t="s">
        <v>1275</v>
      </c>
    </row>
    <row r="920" spans="1:22" ht="20.25" hidden="1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505</v>
      </c>
      <c r="O920" s="7" t="s">
        <v>0</v>
      </c>
      <c r="P920" s="7"/>
      <c r="Q920" s="7"/>
      <c r="R920" s="7"/>
      <c r="V920" s="37" t="s">
        <v>1017</v>
      </c>
    </row>
    <row r="921" spans="1:22" ht="20.25" hidden="1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506</v>
      </c>
      <c r="O921" s="7" t="s">
        <v>0</v>
      </c>
      <c r="P921" s="7"/>
      <c r="Q921" s="7"/>
      <c r="R921" s="7"/>
      <c r="V921" s="37" t="s">
        <v>1018</v>
      </c>
    </row>
    <row r="922" spans="1:22" ht="20.25" hidden="1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237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1275</v>
      </c>
    </row>
    <row r="923" spans="1:22" ht="20.25" hidden="1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239</v>
      </c>
      <c r="O923" s="6" t="s">
        <v>1</v>
      </c>
      <c r="P923" s="7"/>
      <c r="Q923" s="7"/>
      <c r="R923" s="7"/>
      <c r="V923" s="37" t="s">
        <v>1275</v>
      </c>
    </row>
    <row r="924" spans="1:22" ht="20.25" hidden="1" x14ac:dyDescent="0.25">
      <c r="A924" s="46" t="s">
        <v>1265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507</v>
      </c>
      <c r="O924" s="6"/>
      <c r="P924" s="7" t="s">
        <v>19</v>
      </c>
      <c r="Q924" s="7"/>
      <c r="R924" s="7"/>
      <c r="V924" s="37" t="s">
        <v>1200</v>
      </c>
    </row>
    <row r="925" spans="1:22" ht="20.25" hidden="1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186</v>
      </c>
      <c r="O925" s="7" t="s">
        <v>0</v>
      </c>
      <c r="P925" s="7"/>
      <c r="Q925" s="7"/>
      <c r="R925" s="7"/>
      <c r="V925" s="37" t="s">
        <v>956</v>
      </c>
    </row>
    <row r="926" spans="1:22" ht="20.25" hidden="1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513</v>
      </c>
      <c r="O926" s="7" t="s">
        <v>0</v>
      </c>
      <c r="P926" s="7"/>
      <c r="Q926" s="7"/>
      <c r="R926" s="7"/>
      <c r="V926" s="37" t="s">
        <v>1022</v>
      </c>
    </row>
    <row r="927" spans="1:22" ht="20.25" hidden="1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407</v>
      </c>
      <c r="O927" s="6"/>
      <c r="P927" s="7"/>
      <c r="Q927" s="7"/>
      <c r="R927" s="7"/>
      <c r="V927" s="37" t="s">
        <v>1275</v>
      </c>
    </row>
    <row r="928" spans="1:22" ht="20.25" hidden="1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417</v>
      </c>
      <c r="O928" s="6"/>
      <c r="P928" s="7"/>
      <c r="Q928" s="7"/>
      <c r="R928" s="7"/>
      <c r="V928" s="37" t="s">
        <v>1275</v>
      </c>
    </row>
    <row r="929" spans="1:22" ht="20.25" hidden="1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237</v>
      </c>
      <c r="O929" s="6" t="s">
        <v>1</v>
      </c>
      <c r="P929" s="7"/>
      <c r="Q929" s="7"/>
      <c r="R929" s="7"/>
      <c r="U929" s="7" t="s">
        <v>88</v>
      </c>
      <c r="V929" s="37" t="s">
        <v>1275</v>
      </c>
    </row>
    <row r="930" spans="1:22" ht="20.25" hidden="1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514</v>
      </c>
      <c r="O930" s="6"/>
      <c r="P930" s="7"/>
      <c r="Q930" s="7"/>
      <c r="R930" s="7"/>
      <c r="V930" s="37" t="s">
        <v>1275</v>
      </c>
    </row>
    <row r="931" spans="1:22" ht="20.25" hidden="1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515</v>
      </c>
      <c r="O931" s="6"/>
      <c r="P931" s="7"/>
      <c r="Q931" s="7"/>
      <c r="R931" s="7"/>
      <c r="V931" s="37" t="s">
        <v>1275</v>
      </c>
    </row>
    <row r="932" spans="1:22" ht="20.25" hidden="1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516</v>
      </c>
      <c r="O932" s="6"/>
      <c r="P932" s="7"/>
      <c r="Q932" s="7"/>
      <c r="R932" s="7"/>
      <c r="V932" s="37" t="s">
        <v>1275</v>
      </c>
    </row>
    <row r="933" spans="1:22" ht="20.25" hidden="1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517</v>
      </c>
      <c r="O933" s="6"/>
      <c r="P933" s="7"/>
      <c r="Q933" s="7"/>
      <c r="R933" s="7"/>
      <c r="V933" s="37" t="s">
        <v>1275</v>
      </c>
    </row>
    <row r="934" spans="1:22" ht="20.25" hidden="1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196</v>
      </c>
      <c r="O934" s="6"/>
      <c r="P934" s="7"/>
      <c r="Q934" s="7"/>
      <c r="R934" s="7"/>
      <c r="V934" s="37" t="s">
        <v>1275</v>
      </c>
    </row>
    <row r="935" spans="1:22" ht="20.25" hidden="1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518</v>
      </c>
      <c r="O935" s="6"/>
      <c r="P935" s="7"/>
      <c r="Q935" s="7"/>
      <c r="R935" s="7"/>
      <c r="V935" s="37" t="s">
        <v>1275</v>
      </c>
    </row>
    <row r="936" spans="1:22" ht="20.25" hidden="1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364</v>
      </c>
      <c r="O936" s="6" t="s">
        <v>1</v>
      </c>
      <c r="P936" s="7"/>
      <c r="Q936" s="7"/>
      <c r="R936" s="7"/>
      <c r="V936" s="37" t="s">
        <v>1275</v>
      </c>
    </row>
    <row r="937" spans="1:22" ht="20.25" hidden="1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519</v>
      </c>
      <c r="O937" s="6"/>
      <c r="P937" s="7"/>
      <c r="Q937" s="7"/>
      <c r="R937" s="7"/>
      <c r="V937" s="37" t="s">
        <v>1275</v>
      </c>
    </row>
    <row r="938" spans="1:22" ht="20.25" hidden="1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414</v>
      </c>
      <c r="O938" s="6"/>
      <c r="P938" s="7"/>
      <c r="Q938" s="7"/>
      <c r="R938" s="7"/>
      <c r="V938" s="37" t="s">
        <v>1275</v>
      </c>
    </row>
    <row r="939" spans="1:22" ht="20.25" hidden="1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520</v>
      </c>
      <c r="O939" s="6"/>
      <c r="P939" s="7"/>
      <c r="Q939" s="7"/>
      <c r="R939" s="7"/>
      <c r="V939" s="37" t="s">
        <v>1275</v>
      </c>
    </row>
    <row r="940" spans="1:22" ht="20.25" hidden="1" x14ac:dyDescent="0.25">
      <c r="A940" s="46" t="s">
        <v>119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237</v>
      </c>
      <c r="O940" s="6" t="s">
        <v>1</v>
      </c>
      <c r="P940" s="7"/>
      <c r="Q940" s="7"/>
      <c r="R940" s="7"/>
      <c r="U940" s="7" t="s">
        <v>88</v>
      </c>
      <c r="V940" s="37" t="s">
        <v>1275</v>
      </c>
    </row>
    <row r="941" spans="1:22" ht="20.25" hidden="1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514</v>
      </c>
      <c r="O941" s="6"/>
      <c r="P941" s="7"/>
      <c r="Q941" s="7"/>
      <c r="R941" s="7"/>
      <c r="V941" s="37" t="s">
        <v>1275</v>
      </c>
    </row>
    <row r="942" spans="1:22" ht="20.25" hidden="1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521</v>
      </c>
      <c r="O942" s="7" t="s">
        <v>1</v>
      </c>
      <c r="P942" s="7"/>
      <c r="Q942" s="7"/>
      <c r="R942" s="7"/>
      <c r="V942" s="37" t="s">
        <v>1275</v>
      </c>
    </row>
    <row r="943" spans="1:22" ht="20.25" hidden="1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522</v>
      </c>
      <c r="O943" s="6"/>
      <c r="P943" s="7"/>
      <c r="Q943" s="7"/>
      <c r="R943" s="7"/>
      <c r="V943" s="37" t="s">
        <v>1275</v>
      </c>
    </row>
    <row r="944" spans="1:22" ht="20.25" hidden="1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516</v>
      </c>
      <c r="O944" s="6"/>
      <c r="P944" s="7"/>
      <c r="Q944" s="7"/>
      <c r="R944" s="7"/>
      <c r="V944" s="37" t="s">
        <v>1275</v>
      </c>
    </row>
    <row r="945" spans="9:22" ht="20.25" hidden="1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517</v>
      </c>
      <c r="O945" s="6"/>
      <c r="P945" s="7"/>
      <c r="Q945" s="7"/>
      <c r="R945" s="7"/>
      <c r="V945" s="37" t="s">
        <v>1275</v>
      </c>
    </row>
    <row r="946" spans="9:22" ht="20.25" hidden="1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196</v>
      </c>
      <c r="O946" s="7"/>
      <c r="P946" s="7"/>
      <c r="Q946" s="7"/>
      <c r="R946" s="7"/>
      <c r="V946" s="37" t="s">
        <v>1275</v>
      </c>
    </row>
    <row r="947" spans="9:22" ht="20.25" hidden="1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191</v>
      </c>
      <c r="O947" s="6"/>
      <c r="P947" s="7"/>
      <c r="Q947" s="7"/>
      <c r="R947" s="7"/>
      <c r="V947" s="37" t="s">
        <v>1275</v>
      </c>
    </row>
    <row r="948" spans="9:22" ht="20.25" hidden="1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523</v>
      </c>
      <c r="O948" s="7"/>
      <c r="P948" s="7"/>
      <c r="Q948" s="7"/>
      <c r="R948" s="7"/>
      <c r="V948" s="37" t="s">
        <v>1275</v>
      </c>
    </row>
    <row r="949" spans="9:22" ht="20.25" hidden="1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524</v>
      </c>
      <c r="O949" s="6" t="s">
        <v>18</v>
      </c>
      <c r="P949" s="7"/>
      <c r="Q949" s="7"/>
      <c r="R949" s="7"/>
      <c r="V949" s="37" t="s">
        <v>1023</v>
      </c>
    </row>
    <row r="950" spans="9:22" ht="20.25" hidden="1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201</v>
      </c>
      <c r="O950" s="6"/>
      <c r="P950" s="7"/>
      <c r="Q950" s="7"/>
      <c r="R950" s="7"/>
      <c r="V950" s="37" t="s">
        <v>1275</v>
      </c>
    </row>
    <row r="951" spans="9:22" ht="20.25" hidden="1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525</v>
      </c>
      <c r="O951" s="6"/>
      <c r="P951" s="7"/>
      <c r="Q951" s="7"/>
      <c r="R951" s="7"/>
      <c r="V951" s="37" t="s">
        <v>1275</v>
      </c>
    </row>
    <row r="952" spans="9:22" ht="20.25" hidden="1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526</v>
      </c>
      <c r="O952" s="6"/>
      <c r="P952" s="7"/>
      <c r="Q952" s="7"/>
      <c r="R952" s="7"/>
      <c r="V952" s="37" t="s">
        <v>1275</v>
      </c>
    </row>
    <row r="953" spans="9:22" ht="20.25" hidden="1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291</v>
      </c>
      <c r="O953" s="6"/>
      <c r="P953" s="7"/>
      <c r="Q953" s="7"/>
      <c r="R953" s="7"/>
      <c r="V953" s="37" t="s">
        <v>1275</v>
      </c>
    </row>
    <row r="954" spans="9:22" ht="20.25" hidden="1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527</v>
      </c>
      <c r="O954" s="6"/>
      <c r="P954" s="7"/>
      <c r="Q954" s="7"/>
      <c r="R954" s="7"/>
      <c r="V954" s="37" t="s">
        <v>1275</v>
      </c>
    </row>
    <row r="955" spans="9:22" ht="20.25" hidden="1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528</v>
      </c>
      <c r="O955" s="6"/>
      <c r="P955" s="7"/>
      <c r="Q955" s="7"/>
      <c r="R955" s="7"/>
      <c r="V955" s="37" t="s">
        <v>1275</v>
      </c>
    </row>
    <row r="956" spans="9:22" ht="20.25" hidden="1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207</v>
      </c>
      <c r="O956" s="7"/>
      <c r="P956" s="7"/>
      <c r="Q956" s="7"/>
      <c r="R956" s="7"/>
      <c r="V956" s="37" t="s">
        <v>1275</v>
      </c>
    </row>
    <row r="957" spans="9:22" ht="20.25" hidden="1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196</v>
      </c>
      <c r="O957" s="6"/>
      <c r="P957" s="7"/>
      <c r="Q957" s="7"/>
      <c r="R957" s="7"/>
      <c r="V957" s="37" t="s">
        <v>1275</v>
      </c>
    </row>
    <row r="958" spans="9:22" ht="20.25" hidden="1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505</v>
      </c>
      <c r="O958" s="7" t="s">
        <v>0</v>
      </c>
      <c r="P958" s="7"/>
      <c r="Q958" s="7"/>
      <c r="R958" s="7"/>
      <c r="V958" s="37" t="s">
        <v>1017</v>
      </c>
    </row>
    <row r="959" spans="9:22" ht="20.25" hidden="1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246</v>
      </c>
      <c r="O959" s="6" t="s">
        <v>1</v>
      </c>
      <c r="P959" s="7"/>
      <c r="Q959" s="7"/>
      <c r="R959" s="7"/>
      <c r="V959" s="37" t="s">
        <v>1275</v>
      </c>
    </row>
    <row r="960" spans="9:22" ht="20.25" hidden="1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529</v>
      </c>
      <c r="O960" s="6"/>
      <c r="P960" s="7"/>
      <c r="Q960" s="7"/>
      <c r="R960" s="7"/>
      <c r="V960" s="37" t="s">
        <v>1275</v>
      </c>
    </row>
    <row r="961" spans="9:22" ht="20.25" hidden="1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414</v>
      </c>
      <c r="O961" s="6"/>
      <c r="P961" s="7"/>
      <c r="Q961" s="7"/>
      <c r="R961" s="7"/>
      <c r="V961" s="37" t="s">
        <v>1275</v>
      </c>
    </row>
    <row r="962" spans="9:22" ht="20.25" hidden="1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530</v>
      </c>
      <c r="O962" s="7"/>
      <c r="P962" s="7"/>
      <c r="Q962" s="7"/>
      <c r="R962" s="7"/>
      <c r="V962" s="37" t="s">
        <v>1275</v>
      </c>
    </row>
    <row r="963" spans="9:22" ht="20.25" hidden="1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186</v>
      </c>
      <c r="O963" s="7" t="s">
        <v>0</v>
      </c>
      <c r="P963" s="7"/>
      <c r="Q963" s="7"/>
      <c r="R963" s="7"/>
      <c r="V963" s="37" t="s">
        <v>956</v>
      </c>
    </row>
    <row r="964" spans="9:22" ht="20.25" hidden="1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531</v>
      </c>
      <c r="O964" s="6"/>
      <c r="P964" s="7"/>
      <c r="Q964" s="7"/>
      <c r="R964" s="7"/>
      <c r="V964" s="37" t="s">
        <v>1275</v>
      </c>
    </row>
    <row r="965" spans="9:22" ht="20.25" hidden="1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532</v>
      </c>
      <c r="O965" s="6"/>
      <c r="P965" s="7"/>
      <c r="Q965" s="7"/>
      <c r="R965" s="7"/>
      <c r="V965" s="37" t="s">
        <v>1275</v>
      </c>
    </row>
    <row r="966" spans="9:22" ht="20.25" hidden="1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533</v>
      </c>
      <c r="O966" s="7" t="s">
        <v>0</v>
      </c>
      <c r="P966" s="7"/>
      <c r="Q966" s="7"/>
      <c r="R966" s="7"/>
      <c r="V966" s="37" t="s">
        <v>1024</v>
      </c>
    </row>
    <row r="967" spans="9:22" ht="20.25" hidden="1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417</v>
      </c>
      <c r="O967" s="6"/>
      <c r="P967" s="7"/>
      <c r="Q967" s="7"/>
      <c r="R967" s="7"/>
      <c r="V967" s="37" t="s">
        <v>1275</v>
      </c>
    </row>
    <row r="968" spans="9:22" ht="20.25" hidden="1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534</v>
      </c>
      <c r="O968" s="6"/>
      <c r="P968" s="7"/>
      <c r="Q968" s="7"/>
      <c r="R968" s="7"/>
      <c r="V968" s="37" t="s">
        <v>1275</v>
      </c>
    </row>
    <row r="969" spans="9:22" ht="20.25" hidden="1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239</v>
      </c>
      <c r="O969" s="6" t="s">
        <v>1</v>
      </c>
      <c r="P969" s="7"/>
      <c r="Q969" s="7"/>
      <c r="R969" s="7"/>
      <c r="V969" s="37" t="s">
        <v>1275</v>
      </c>
    </row>
    <row r="970" spans="9:22" ht="20.25" hidden="1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535</v>
      </c>
      <c r="O970" s="6"/>
      <c r="P970" s="7"/>
      <c r="Q970" s="7"/>
      <c r="R970" s="7"/>
      <c r="V970" s="37" t="s">
        <v>1275</v>
      </c>
    </row>
    <row r="971" spans="9:22" ht="20.25" hidden="1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207</v>
      </c>
      <c r="O971" s="6"/>
      <c r="P971" s="7"/>
      <c r="Q971" s="7"/>
      <c r="R971" s="7"/>
      <c r="V971" s="37" t="s">
        <v>1275</v>
      </c>
    </row>
    <row r="972" spans="9:22" ht="20.25" hidden="1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414</v>
      </c>
      <c r="O972" s="6"/>
      <c r="P972" s="7"/>
      <c r="Q972" s="7"/>
      <c r="R972" s="7"/>
      <c r="V972" s="37" t="s">
        <v>1275</v>
      </c>
    </row>
    <row r="973" spans="9:22" ht="20.25" hidden="1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531</v>
      </c>
      <c r="O973" s="7"/>
      <c r="P973" s="7"/>
      <c r="Q973" s="7"/>
      <c r="R973" s="7"/>
      <c r="V973" s="37" t="s">
        <v>1275</v>
      </c>
    </row>
    <row r="974" spans="9:22" ht="20.25" hidden="1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532</v>
      </c>
      <c r="O974" s="6"/>
      <c r="P974" s="7"/>
      <c r="Q974" s="7"/>
      <c r="R974" s="7"/>
      <c r="V974" s="37" t="s">
        <v>1275</v>
      </c>
    </row>
    <row r="975" spans="9:22" ht="20.25" hidden="1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533</v>
      </c>
      <c r="O975" s="7" t="s">
        <v>0</v>
      </c>
      <c r="P975" s="7"/>
      <c r="Q975" s="7"/>
      <c r="R975" s="7"/>
      <c r="V975" s="37" t="s">
        <v>1024</v>
      </c>
    </row>
    <row r="976" spans="9:22" ht="20.25" hidden="1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417</v>
      </c>
      <c r="O976" s="6"/>
      <c r="P976" s="7"/>
      <c r="Q976" s="7"/>
      <c r="R976" s="7"/>
      <c r="V976" s="37" t="s">
        <v>1275</v>
      </c>
    </row>
    <row r="977" spans="8:22" ht="20.25" hidden="1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536</v>
      </c>
      <c r="O977" s="6"/>
      <c r="P977" s="7"/>
      <c r="Q977" s="7"/>
      <c r="R977" s="7"/>
      <c r="V977" s="37" t="s">
        <v>1275</v>
      </c>
    </row>
    <row r="978" spans="8:22" ht="20.25" hidden="1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239</v>
      </c>
      <c r="O978" s="6" t="s">
        <v>1</v>
      </c>
      <c r="P978" s="7"/>
      <c r="Q978" s="7"/>
      <c r="R978" s="7"/>
      <c r="V978" s="37" t="s">
        <v>1275</v>
      </c>
    </row>
    <row r="979" spans="8:22" ht="20.25" hidden="1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537</v>
      </c>
      <c r="O979" s="6"/>
      <c r="P979" s="7"/>
      <c r="Q979" s="7"/>
      <c r="R979" s="7"/>
      <c r="V979" s="37" t="s">
        <v>1275</v>
      </c>
    </row>
    <row r="980" spans="8:22" ht="20.25" hidden="1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417</v>
      </c>
      <c r="O980" s="6"/>
      <c r="P980" s="7"/>
      <c r="Q980" s="7"/>
      <c r="R980" s="7"/>
      <c r="V980" s="37" t="s">
        <v>1275</v>
      </c>
    </row>
    <row r="981" spans="8:22" ht="20.25" hidden="1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237</v>
      </c>
      <c r="O981" s="6" t="s">
        <v>1</v>
      </c>
      <c r="P981" s="7"/>
      <c r="Q981" s="7"/>
      <c r="R981" s="7"/>
      <c r="V981" s="37" t="s">
        <v>1275</v>
      </c>
    </row>
    <row r="982" spans="8:22" ht="20.25" hidden="1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517</v>
      </c>
      <c r="O982" s="7"/>
      <c r="P982" s="7"/>
      <c r="Q982" s="7"/>
      <c r="R982" s="7"/>
      <c r="V982" s="37" t="s">
        <v>1275</v>
      </c>
    </row>
    <row r="983" spans="8:22" ht="20.25" hidden="1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521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1275</v>
      </c>
    </row>
    <row r="984" spans="8:22" ht="20.25" hidden="1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519</v>
      </c>
      <c r="O984" s="6"/>
      <c r="P984" s="7"/>
      <c r="Q984" s="7"/>
      <c r="R984" s="7"/>
      <c r="V984" s="37" t="s">
        <v>1275</v>
      </c>
    </row>
    <row r="985" spans="8:22" ht="20.25" hidden="1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517</v>
      </c>
      <c r="O985" s="6"/>
      <c r="P985" s="7"/>
      <c r="Q985" s="7"/>
      <c r="R985" s="7"/>
      <c r="V985" s="37" t="s">
        <v>1275</v>
      </c>
    </row>
    <row r="986" spans="8:22" ht="20.25" hidden="1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514</v>
      </c>
      <c r="O986" s="7"/>
      <c r="P986" s="7"/>
      <c r="Q986" s="7"/>
      <c r="R986" s="7"/>
      <c r="V986" s="37" t="s">
        <v>1275</v>
      </c>
    </row>
    <row r="987" spans="8:22" ht="20.25" hidden="1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538</v>
      </c>
      <c r="O987" s="6"/>
      <c r="P987" s="7"/>
      <c r="Q987" s="7"/>
      <c r="R987" s="7"/>
      <c r="V987" s="37" t="s">
        <v>1275</v>
      </c>
    </row>
    <row r="988" spans="8:22" ht="20.25" hidden="1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191</v>
      </c>
      <c r="O988" s="6"/>
      <c r="P988" s="7"/>
      <c r="Q988" s="7"/>
      <c r="R988" s="7"/>
      <c r="V988" s="37" t="s">
        <v>1275</v>
      </c>
    </row>
    <row r="989" spans="8:22" ht="20.25" hidden="1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539</v>
      </c>
      <c r="O989" s="6"/>
      <c r="P989" s="7"/>
      <c r="Q989" s="7"/>
      <c r="R989" s="7"/>
      <c r="V989" s="37" t="s">
        <v>1275</v>
      </c>
    </row>
    <row r="990" spans="8:22" ht="20.25" hidden="1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357</v>
      </c>
      <c r="O990" s="6" t="s">
        <v>1</v>
      </c>
      <c r="P990" s="7"/>
      <c r="Q990" s="7"/>
      <c r="R990" s="7"/>
      <c r="V990" s="37" t="s">
        <v>1275</v>
      </c>
    </row>
    <row r="991" spans="8:22" ht="20.25" hidden="1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540</v>
      </c>
      <c r="O991" s="6"/>
      <c r="P991" s="7"/>
      <c r="Q991" s="7"/>
      <c r="R991" s="7"/>
      <c r="V991" s="37" t="s">
        <v>1275</v>
      </c>
    </row>
    <row r="992" spans="8:22" ht="20.25" hidden="1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354</v>
      </c>
      <c r="O992" s="6"/>
      <c r="P992" s="7"/>
      <c r="Q992" s="7"/>
      <c r="R992" s="7"/>
      <c r="V992" s="37" t="s">
        <v>1275</v>
      </c>
    </row>
    <row r="993" spans="4:22" ht="20.25" hidden="1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541</v>
      </c>
      <c r="O993" s="7"/>
      <c r="P993" s="7"/>
      <c r="Q993" s="7"/>
      <c r="R993" s="7"/>
      <c r="V993" s="37" t="s">
        <v>1275</v>
      </c>
    </row>
    <row r="994" spans="4:22" ht="20.25" hidden="1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531</v>
      </c>
      <c r="O994" s="6"/>
      <c r="P994" s="7"/>
      <c r="Q994" s="7"/>
      <c r="R994" s="7"/>
      <c r="V994" s="37" t="s">
        <v>1275</v>
      </c>
    </row>
    <row r="995" spans="4:22" ht="20.25" hidden="1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532</v>
      </c>
      <c r="O995" s="6"/>
      <c r="P995" s="7"/>
      <c r="Q995" s="7"/>
      <c r="R995" s="7"/>
      <c r="V995" s="37" t="s">
        <v>1275</v>
      </c>
    </row>
    <row r="996" spans="4:22" ht="20.25" hidden="1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542</v>
      </c>
      <c r="O996" s="7"/>
      <c r="P996" s="7"/>
      <c r="Q996" s="7"/>
      <c r="R996" s="7"/>
      <c r="V996" s="37" t="s">
        <v>1275</v>
      </c>
    </row>
    <row r="997" spans="4:22" ht="20.25" hidden="1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1275</v>
      </c>
    </row>
    <row r="998" spans="4:22" ht="20.25" hidden="1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543</v>
      </c>
      <c r="O998" s="6"/>
      <c r="P998" s="7"/>
      <c r="Q998" s="7"/>
      <c r="R998" s="7"/>
      <c r="V998" s="37" t="s">
        <v>1275</v>
      </c>
    </row>
    <row r="999" spans="4:22" ht="20.25" hidden="1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544</v>
      </c>
      <c r="O999" s="6"/>
      <c r="P999" s="7"/>
      <c r="Q999" s="7"/>
      <c r="R999" s="7"/>
      <c r="V999" s="37" t="s">
        <v>1275</v>
      </c>
    </row>
    <row r="1000" spans="4:22" ht="20.25" hidden="1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545</v>
      </c>
      <c r="O1000" s="7"/>
      <c r="P1000" s="7"/>
      <c r="Q1000" s="7"/>
      <c r="R1000" s="7"/>
      <c r="V1000" s="37" t="s">
        <v>1275</v>
      </c>
    </row>
    <row r="1001" spans="4:22" ht="20.25" hidden="1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546</v>
      </c>
      <c r="O1001" s="6"/>
      <c r="P1001" s="7"/>
      <c r="Q1001" s="7"/>
      <c r="R1001" s="7"/>
      <c r="V1001" s="37" t="s">
        <v>1275</v>
      </c>
    </row>
    <row r="1002" spans="4:22" ht="20.25" hidden="1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547</v>
      </c>
      <c r="O1002" s="6"/>
      <c r="P1002" s="7"/>
      <c r="Q1002" s="7"/>
      <c r="R1002" s="7"/>
      <c r="V1002" s="37" t="s">
        <v>1275</v>
      </c>
    </row>
    <row r="1003" spans="4:22" ht="20.25" hidden="1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548</v>
      </c>
      <c r="O1003" s="6"/>
      <c r="P1003" s="7"/>
      <c r="Q1003" s="7"/>
      <c r="R1003" s="7"/>
      <c r="V1003" s="37" t="s">
        <v>1275</v>
      </c>
    </row>
    <row r="1004" spans="4:22" ht="20.25" hidden="1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549</v>
      </c>
      <c r="O1004" s="7" t="s">
        <v>0</v>
      </c>
      <c r="P1004" s="7"/>
      <c r="Q1004" s="7"/>
      <c r="R1004" s="7"/>
      <c r="V1004" s="37" t="s">
        <v>1025</v>
      </c>
    </row>
    <row r="1005" spans="4:22" ht="20.25" hidden="1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550</v>
      </c>
      <c r="O1005" s="6"/>
      <c r="P1005" s="7"/>
      <c r="Q1005" s="7"/>
      <c r="R1005" s="7"/>
      <c r="V1005" s="37" t="s">
        <v>1275</v>
      </c>
    </row>
    <row r="1006" spans="4:22" ht="20.25" hidden="1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551</v>
      </c>
      <c r="O1006" s="6"/>
      <c r="P1006" s="7"/>
      <c r="Q1006" s="7"/>
      <c r="R1006" s="7"/>
      <c r="V1006" s="37" t="s">
        <v>1275</v>
      </c>
    </row>
    <row r="1007" spans="4:22" ht="20.25" hidden="1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357</v>
      </c>
      <c r="O1007" s="6" t="s">
        <v>1</v>
      </c>
      <c r="P1007" s="7"/>
      <c r="Q1007" s="7"/>
      <c r="R1007" s="7"/>
      <c r="V1007" s="37" t="s">
        <v>1275</v>
      </c>
    </row>
    <row r="1008" spans="4:22" ht="20.25" hidden="1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347</v>
      </c>
      <c r="O1008" s="6"/>
      <c r="P1008" s="7"/>
      <c r="Q1008" s="7"/>
      <c r="R1008" s="7"/>
      <c r="V1008" s="37" t="s">
        <v>1275</v>
      </c>
    </row>
    <row r="1009" spans="4:22" ht="20.25" hidden="1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552</v>
      </c>
      <c r="O1009" s="6"/>
      <c r="P1009" s="7"/>
      <c r="Q1009" s="7"/>
      <c r="R1009" s="7"/>
      <c r="V1009" s="37" t="s">
        <v>1275</v>
      </c>
    </row>
    <row r="1010" spans="4:22" ht="20.25" hidden="1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368</v>
      </c>
      <c r="O1010" s="6"/>
      <c r="P1010" s="7"/>
      <c r="Q1010" s="7"/>
      <c r="R1010" s="7"/>
      <c r="V1010" s="37" t="s">
        <v>1275</v>
      </c>
    </row>
    <row r="1011" spans="4:22" ht="20.25" hidden="1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497</v>
      </c>
      <c r="O1011" s="7" t="s">
        <v>0</v>
      </c>
      <c r="P1011" s="7"/>
      <c r="Q1011" s="7"/>
      <c r="R1011" s="7"/>
      <c r="V1011" s="37" t="s">
        <v>1015</v>
      </c>
    </row>
    <row r="1012" spans="4:22" ht="20.25" hidden="1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498</v>
      </c>
      <c r="O1012" s="7"/>
      <c r="P1012" s="7"/>
      <c r="Q1012" s="7"/>
      <c r="R1012" s="7"/>
      <c r="V1012" s="37" t="s">
        <v>1275</v>
      </c>
    </row>
    <row r="1013" spans="4:22" ht="20.25" hidden="1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553</v>
      </c>
      <c r="O1013" s="6"/>
      <c r="P1013" s="7"/>
      <c r="Q1013" s="7"/>
      <c r="R1013" s="7"/>
      <c r="V1013" s="37" t="s">
        <v>1275</v>
      </c>
    </row>
    <row r="1014" spans="4:22" ht="20.25" hidden="1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554</v>
      </c>
      <c r="O1014" s="6"/>
      <c r="P1014" s="7"/>
      <c r="Q1014" s="7"/>
      <c r="R1014" s="7"/>
      <c r="V1014" s="37" t="s">
        <v>1275</v>
      </c>
    </row>
    <row r="1015" spans="4:22" ht="20.25" hidden="1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203</v>
      </c>
      <c r="O1015" s="7"/>
      <c r="P1015" s="7"/>
      <c r="Q1015" s="7"/>
      <c r="R1015" s="7"/>
      <c r="V1015" s="37" t="s">
        <v>1275</v>
      </c>
    </row>
    <row r="1016" spans="4:22" ht="20.25" hidden="1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1275</v>
      </c>
    </row>
    <row r="1017" spans="4:22" ht="20.25" hidden="1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555</v>
      </c>
      <c r="O1017" s="7"/>
      <c r="P1017" s="7"/>
      <c r="Q1017" s="7"/>
      <c r="R1017" s="7"/>
      <c r="V1017" s="37" t="s">
        <v>1275</v>
      </c>
    </row>
    <row r="1018" spans="4:22" ht="20.25" hidden="1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207</v>
      </c>
      <c r="O1018" s="6"/>
      <c r="P1018" s="7"/>
      <c r="Q1018" s="7"/>
      <c r="R1018" s="7"/>
      <c r="V1018" s="37" t="s">
        <v>1275</v>
      </c>
    </row>
    <row r="1019" spans="4:22" ht="20.25" hidden="1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531</v>
      </c>
      <c r="O1019" s="6"/>
      <c r="P1019" s="7"/>
      <c r="Q1019" s="7"/>
      <c r="R1019" s="7"/>
      <c r="V1019" s="37" t="s">
        <v>1275</v>
      </c>
    </row>
    <row r="1020" spans="4:22" ht="20.25" hidden="1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556</v>
      </c>
      <c r="O1020" s="6"/>
      <c r="P1020" s="7"/>
      <c r="Q1020" s="7"/>
      <c r="R1020" s="7"/>
      <c r="V1020" s="37" t="s">
        <v>1275</v>
      </c>
    </row>
    <row r="1021" spans="4:22" ht="20.25" hidden="1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207</v>
      </c>
      <c r="O1021" s="6"/>
      <c r="P1021" s="7"/>
      <c r="Q1021" s="7"/>
      <c r="R1021" s="7"/>
      <c r="V1021" s="37" t="s">
        <v>1275</v>
      </c>
    </row>
    <row r="1022" spans="4:22" ht="20.25" hidden="1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509</v>
      </c>
      <c r="O1022" s="6"/>
      <c r="P1022" s="7"/>
      <c r="Q1022" s="7"/>
      <c r="R1022" s="7"/>
      <c r="V1022" s="37" t="s">
        <v>1275</v>
      </c>
    </row>
    <row r="1023" spans="4:22" ht="20.25" hidden="1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200</v>
      </c>
      <c r="O1023" s="7"/>
      <c r="P1023" s="7"/>
      <c r="Q1023" s="7"/>
      <c r="R1023" s="7"/>
      <c r="V1023" s="37" t="s">
        <v>1275</v>
      </c>
    </row>
    <row r="1024" spans="4:22" ht="20.25" hidden="1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201</v>
      </c>
      <c r="O1024" s="6"/>
      <c r="P1024" s="7"/>
      <c r="Q1024" s="7"/>
      <c r="R1024" s="7"/>
      <c r="V1024" s="37" t="s">
        <v>1275</v>
      </c>
    </row>
    <row r="1025" spans="8:22" ht="20.25" hidden="1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531</v>
      </c>
      <c r="O1025" s="6"/>
      <c r="P1025" s="7"/>
      <c r="Q1025" s="7"/>
      <c r="R1025" s="7"/>
      <c r="V1025" s="37" t="s">
        <v>1275</v>
      </c>
    </row>
    <row r="1026" spans="8:22" ht="20.25" hidden="1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532</v>
      </c>
      <c r="O1026" s="6"/>
      <c r="P1026" s="7"/>
      <c r="Q1026" s="7"/>
      <c r="R1026" s="7"/>
      <c r="V1026" s="37" t="s">
        <v>1275</v>
      </c>
    </row>
    <row r="1027" spans="8:22" ht="20.25" hidden="1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1275</v>
      </c>
    </row>
    <row r="1028" spans="8:22" ht="20.25" hidden="1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543</v>
      </c>
      <c r="O1028" s="6"/>
      <c r="P1028" s="7"/>
      <c r="Q1028" s="7"/>
      <c r="R1028" s="7"/>
      <c r="V1028" s="37" t="s">
        <v>1275</v>
      </c>
    </row>
    <row r="1029" spans="8:22" ht="20.25" hidden="1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544</v>
      </c>
      <c r="O1029" s="6"/>
      <c r="P1029" s="7"/>
      <c r="Q1029" s="7"/>
      <c r="R1029" s="7"/>
      <c r="V1029" s="37" t="s">
        <v>1275</v>
      </c>
    </row>
    <row r="1030" spans="8:22" ht="20.25" hidden="1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545</v>
      </c>
      <c r="O1030" s="6"/>
      <c r="P1030" s="7"/>
      <c r="Q1030" s="7"/>
      <c r="R1030" s="7"/>
      <c r="V1030" s="37" t="s">
        <v>1275</v>
      </c>
    </row>
    <row r="1031" spans="8:22" ht="20.25" hidden="1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546</v>
      </c>
      <c r="O1031" s="6"/>
      <c r="P1031" s="7"/>
      <c r="Q1031" s="7"/>
      <c r="R1031" s="7"/>
      <c r="V1031" s="37" t="s">
        <v>1275</v>
      </c>
    </row>
    <row r="1032" spans="8:22" ht="20.25" hidden="1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547</v>
      </c>
      <c r="O1032" s="7"/>
      <c r="P1032" s="7"/>
      <c r="Q1032" s="7"/>
      <c r="R1032" s="7"/>
      <c r="V1032" s="37" t="s">
        <v>1275</v>
      </c>
    </row>
    <row r="1033" spans="8:22" ht="20.25" hidden="1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548</v>
      </c>
      <c r="O1033" s="7"/>
      <c r="P1033" s="7"/>
      <c r="Q1033" s="7"/>
      <c r="R1033" s="7"/>
      <c r="V1033" s="37" t="s">
        <v>1275</v>
      </c>
    </row>
    <row r="1034" spans="8:22" ht="20.25" hidden="1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549</v>
      </c>
      <c r="O1034" s="7" t="s">
        <v>0</v>
      </c>
      <c r="P1034" s="7"/>
      <c r="Q1034" s="7"/>
      <c r="R1034" s="7"/>
      <c r="V1034" s="37" t="s">
        <v>1025</v>
      </c>
    </row>
    <row r="1035" spans="8:22" ht="20.25" hidden="1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354</v>
      </c>
      <c r="O1035" s="6"/>
      <c r="P1035" s="7"/>
      <c r="Q1035" s="7"/>
      <c r="R1035" s="7"/>
      <c r="V1035" s="37" t="s">
        <v>1275</v>
      </c>
    </row>
    <row r="1036" spans="8:22" ht="20.25" hidden="1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541</v>
      </c>
      <c r="O1036" s="7"/>
      <c r="P1036" s="7"/>
      <c r="Q1036" s="7"/>
      <c r="R1036" s="7"/>
      <c r="V1036" s="37" t="s">
        <v>1275</v>
      </c>
    </row>
    <row r="1037" spans="8:22" ht="20.25" hidden="1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542</v>
      </c>
      <c r="O1037" s="6"/>
      <c r="P1037" s="7"/>
      <c r="Q1037" s="7"/>
      <c r="R1037" s="7"/>
      <c r="V1037" s="37" t="s">
        <v>1275</v>
      </c>
    </row>
    <row r="1038" spans="8:22" ht="20.25" hidden="1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557</v>
      </c>
      <c r="O1038" s="7" t="s">
        <v>0</v>
      </c>
      <c r="P1038" s="7"/>
      <c r="Q1038" s="7"/>
      <c r="R1038" s="7"/>
      <c r="V1038" s="37" t="s">
        <v>1026</v>
      </c>
    </row>
    <row r="1039" spans="8:22" ht="20.25" hidden="1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209</v>
      </c>
      <c r="O1039" s="6"/>
      <c r="P1039" s="7"/>
      <c r="Q1039" s="7"/>
      <c r="R1039" s="7"/>
      <c r="V1039" s="37" t="s">
        <v>1275</v>
      </c>
    </row>
    <row r="1040" spans="8:22" ht="20.25" hidden="1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558</v>
      </c>
      <c r="O1040" s="7" t="s">
        <v>0</v>
      </c>
      <c r="P1040" s="7"/>
      <c r="Q1040" s="7"/>
      <c r="R1040" s="7"/>
      <c r="V1040" s="37" t="s">
        <v>1027</v>
      </c>
    </row>
    <row r="1041" spans="8:22" ht="20.25" hidden="1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559</v>
      </c>
      <c r="O1041" s="6"/>
      <c r="P1041" s="7"/>
      <c r="Q1041" s="7"/>
      <c r="R1041" s="7"/>
      <c r="V1041" s="37" t="s">
        <v>1275</v>
      </c>
    </row>
    <row r="1042" spans="8:22" ht="20.25" hidden="1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291</v>
      </c>
      <c r="O1042" s="6"/>
      <c r="P1042" s="7"/>
      <c r="Q1042" s="7"/>
      <c r="R1042" s="7"/>
      <c r="V1042" s="37" t="s">
        <v>1275</v>
      </c>
    </row>
    <row r="1043" spans="8:22" ht="20.25" hidden="1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560</v>
      </c>
      <c r="O1043" s="6"/>
      <c r="P1043" s="7"/>
      <c r="Q1043" s="7"/>
      <c r="R1043" s="7"/>
      <c r="V1043" s="37" t="s">
        <v>1275</v>
      </c>
    </row>
    <row r="1044" spans="8:22" ht="20.25" hidden="1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142</v>
      </c>
      <c r="O1044" s="6"/>
      <c r="P1044" s="7"/>
      <c r="Q1044" s="7"/>
      <c r="R1044" s="7"/>
      <c r="V1044" s="37" t="s">
        <v>1275</v>
      </c>
    </row>
    <row r="1045" spans="8:22" ht="20.25" hidden="1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561</v>
      </c>
      <c r="O1045" s="6"/>
      <c r="P1045" s="7"/>
      <c r="Q1045" s="7"/>
      <c r="R1045" s="7"/>
      <c r="V1045" s="37" t="s">
        <v>1275</v>
      </c>
    </row>
    <row r="1046" spans="8:22" ht="20.25" hidden="1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291</v>
      </c>
      <c r="O1046" s="6"/>
      <c r="P1046" s="7"/>
      <c r="Q1046" s="7"/>
      <c r="R1046" s="7"/>
      <c r="V1046" s="37" t="s">
        <v>1275</v>
      </c>
    </row>
    <row r="1047" spans="8:22" ht="20.25" hidden="1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179</v>
      </c>
      <c r="O1047" s="6"/>
      <c r="P1047" s="7"/>
      <c r="Q1047" s="7"/>
      <c r="R1047" s="7"/>
      <c r="V1047" s="37" t="s">
        <v>1275</v>
      </c>
    </row>
    <row r="1048" spans="8:22" ht="20.25" hidden="1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562</v>
      </c>
      <c r="O1048" s="6"/>
      <c r="P1048" s="7"/>
      <c r="Q1048" s="7"/>
      <c r="R1048" s="7"/>
      <c r="V1048" s="37" t="s">
        <v>1275</v>
      </c>
    </row>
    <row r="1049" spans="8:22" ht="20.25" hidden="1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563</v>
      </c>
      <c r="O1049" s="6"/>
      <c r="P1049" s="7"/>
      <c r="Q1049" s="7"/>
      <c r="R1049" s="7"/>
      <c r="V1049" s="37" t="s">
        <v>1275</v>
      </c>
    </row>
    <row r="1050" spans="8:22" ht="20.25" hidden="1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564</v>
      </c>
      <c r="O1050" s="6"/>
      <c r="P1050" s="7"/>
      <c r="Q1050" s="7"/>
      <c r="R1050" s="7"/>
      <c r="V1050" s="37" t="s">
        <v>1275</v>
      </c>
    </row>
    <row r="1051" spans="8:22" ht="20.25" hidden="1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417</v>
      </c>
      <c r="O1051" s="7"/>
      <c r="P1051" s="7"/>
      <c r="Q1051" s="7"/>
      <c r="R1051" s="7"/>
      <c r="V1051" s="37" t="s">
        <v>1275</v>
      </c>
    </row>
    <row r="1052" spans="8:22" ht="20.25" hidden="1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291</v>
      </c>
      <c r="O1052" s="6"/>
      <c r="P1052" s="7"/>
      <c r="Q1052" s="7"/>
      <c r="R1052" s="7"/>
      <c r="V1052" s="37" t="s">
        <v>1275</v>
      </c>
    </row>
    <row r="1053" spans="8:22" ht="20.25" hidden="1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565</v>
      </c>
      <c r="O1053" s="6"/>
      <c r="P1053" s="7"/>
      <c r="Q1053" s="7"/>
      <c r="R1053" s="7"/>
      <c r="V1053" s="37" t="s">
        <v>1275</v>
      </c>
    </row>
    <row r="1054" spans="8:22" ht="20.25" hidden="1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566</v>
      </c>
      <c r="O1054" s="7" t="s">
        <v>0</v>
      </c>
      <c r="P1054" s="7"/>
      <c r="Q1054" s="7"/>
      <c r="R1054" s="7"/>
      <c r="V1054" s="37" t="s">
        <v>1028</v>
      </c>
    </row>
    <row r="1055" spans="8:22" ht="20.25" hidden="1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564</v>
      </c>
      <c r="O1055" s="6"/>
      <c r="P1055" s="7"/>
      <c r="Q1055" s="7"/>
      <c r="R1055" s="7"/>
      <c r="V1055" s="37" t="s">
        <v>1275</v>
      </c>
    </row>
    <row r="1056" spans="8:22" ht="20.25" hidden="1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417</v>
      </c>
      <c r="O1056" s="6"/>
      <c r="P1056" s="7"/>
      <c r="Q1056" s="7"/>
      <c r="R1056" s="7"/>
      <c r="V1056" s="37" t="s">
        <v>1275</v>
      </c>
    </row>
    <row r="1057" spans="8:22" ht="20.25" hidden="1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567</v>
      </c>
      <c r="O1057" s="6"/>
      <c r="P1057" s="7"/>
      <c r="Q1057" s="7"/>
      <c r="R1057" s="7"/>
      <c r="V1057" s="37" t="s">
        <v>1275</v>
      </c>
    </row>
    <row r="1058" spans="8:22" ht="20.25" hidden="1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499</v>
      </c>
      <c r="O1058" s="6"/>
      <c r="P1058" s="7"/>
      <c r="Q1058" s="7"/>
      <c r="R1058" s="7"/>
      <c r="V1058" s="37" t="s">
        <v>1275</v>
      </c>
    </row>
    <row r="1059" spans="8:22" ht="20.25" hidden="1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568</v>
      </c>
      <c r="O1059" s="6"/>
      <c r="P1059" s="7"/>
      <c r="Q1059" s="7"/>
      <c r="R1059" s="7"/>
      <c r="V1059" s="37" t="s">
        <v>1275</v>
      </c>
    </row>
    <row r="1060" spans="8:22" ht="20.25" hidden="1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514</v>
      </c>
      <c r="O1060" s="6"/>
      <c r="P1060" s="7"/>
      <c r="Q1060" s="7"/>
      <c r="R1060" s="7"/>
      <c r="V1060" s="37" t="s">
        <v>1275</v>
      </c>
    </row>
    <row r="1061" spans="8:22" ht="20.25" hidden="1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1275</v>
      </c>
    </row>
    <row r="1062" spans="8:22" ht="20.25" hidden="1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569</v>
      </c>
      <c r="O1062" s="7" t="s">
        <v>0</v>
      </c>
      <c r="P1062" s="7"/>
      <c r="Q1062" s="7"/>
      <c r="R1062" s="7"/>
      <c r="V1062" s="37" t="s">
        <v>1029</v>
      </c>
    </row>
    <row r="1063" spans="8:22" ht="20.25" hidden="1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207</v>
      </c>
      <c r="O1063" s="7"/>
      <c r="P1063" s="7"/>
      <c r="Q1063" s="7"/>
      <c r="R1063" s="7"/>
      <c r="V1063" s="37" t="s">
        <v>1275</v>
      </c>
    </row>
    <row r="1064" spans="8:22" ht="20.25" hidden="1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570</v>
      </c>
      <c r="O1064" s="6"/>
      <c r="P1064" s="7"/>
      <c r="Q1064" s="7"/>
      <c r="R1064" s="7"/>
      <c r="V1064" s="37" t="s">
        <v>1275</v>
      </c>
    </row>
    <row r="1065" spans="8:22" ht="20.25" hidden="1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250</v>
      </c>
      <c r="O1065" s="6"/>
      <c r="P1065" s="7"/>
      <c r="Q1065" s="7"/>
      <c r="R1065" s="7"/>
      <c r="V1065" s="37" t="s">
        <v>1275</v>
      </c>
    </row>
    <row r="1066" spans="8:22" ht="20.25" hidden="1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201</v>
      </c>
      <c r="O1066" s="6"/>
      <c r="P1066" s="7"/>
      <c r="Q1066" s="7"/>
      <c r="R1066" s="7"/>
      <c r="V1066" s="37" t="s">
        <v>1275</v>
      </c>
    </row>
    <row r="1067" spans="8:22" ht="20.25" hidden="1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571</v>
      </c>
      <c r="O1067" s="6"/>
      <c r="P1067" s="7"/>
      <c r="Q1067" s="7"/>
      <c r="R1067" s="7"/>
      <c r="V1067" s="37" t="s">
        <v>1275</v>
      </c>
    </row>
    <row r="1068" spans="8:22" ht="20.25" hidden="1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572</v>
      </c>
      <c r="O1068" s="6"/>
      <c r="P1068" s="7"/>
      <c r="Q1068" s="7"/>
      <c r="R1068" s="7"/>
      <c r="V1068" s="37" t="s">
        <v>1275</v>
      </c>
    </row>
    <row r="1069" spans="8:22" ht="20.25" hidden="1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573</v>
      </c>
      <c r="O1069" s="6"/>
      <c r="P1069" s="7"/>
      <c r="Q1069" s="7"/>
      <c r="R1069" s="7"/>
      <c r="V1069" s="37" t="s">
        <v>1275</v>
      </c>
    </row>
    <row r="1070" spans="8:22" ht="20.25" hidden="1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291</v>
      </c>
      <c r="O1070" s="6"/>
      <c r="P1070" s="7"/>
      <c r="Q1070" s="7"/>
      <c r="R1070" s="7"/>
      <c r="V1070" s="37" t="s">
        <v>1275</v>
      </c>
    </row>
    <row r="1071" spans="8:22" ht="20.25" hidden="1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514</v>
      </c>
      <c r="O1071" s="7"/>
      <c r="P1071" s="7"/>
      <c r="Q1071" s="7"/>
      <c r="R1071" s="7"/>
      <c r="V1071" s="37" t="s">
        <v>1275</v>
      </c>
    </row>
    <row r="1072" spans="8:22" ht="20.25" hidden="1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408</v>
      </c>
      <c r="O1072" s="6"/>
      <c r="P1072" s="7"/>
      <c r="Q1072" s="7"/>
      <c r="R1072" s="7"/>
      <c r="V1072" s="37" t="s">
        <v>1275</v>
      </c>
    </row>
    <row r="1073" spans="1:22" ht="20.25" hidden="1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209</v>
      </c>
      <c r="O1073" s="6"/>
      <c r="P1073" s="7"/>
      <c r="Q1073" s="7"/>
      <c r="R1073" s="7"/>
      <c r="V1073" s="37" t="s">
        <v>1275</v>
      </c>
    </row>
    <row r="1074" spans="1:22" ht="20.25" hidden="1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574</v>
      </c>
      <c r="O1074" s="7"/>
      <c r="P1074" s="7"/>
      <c r="Q1074" s="7"/>
      <c r="R1074" s="7"/>
      <c r="V1074" s="37" t="s">
        <v>1275</v>
      </c>
    </row>
    <row r="1075" spans="1:22" ht="20.25" hidden="1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575</v>
      </c>
      <c r="O1075" s="6"/>
      <c r="P1075" s="7"/>
      <c r="Q1075" s="7"/>
      <c r="R1075" s="7"/>
      <c r="V1075" s="37" t="s">
        <v>1275</v>
      </c>
    </row>
    <row r="1076" spans="1:22" ht="20.25" hidden="1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354</v>
      </c>
      <c r="O1076" s="6"/>
      <c r="P1076" s="7"/>
      <c r="Q1076" s="7"/>
      <c r="R1076" s="7"/>
      <c r="V1076" s="37" t="s">
        <v>1275</v>
      </c>
    </row>
    <row r="1077" spans="1:22" ht="20.25" hidden="1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541</v>
      </c>
      <c r="O1077" s="6"/>
      <c r="P1077" s="7"/>
      <c r="Q1077" s="7"/>
      <c r="R1077" s="7"/>
      <c r="V1077" s="37" t="s">
        <v>1275</v>
      </c>
    </row>
    <row r="1078" spans="1:22" ht="20.25" hidden="1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542</v>
      </c>
      <c r="O1078" s="6"/>
      <c r="P1078" s="7"/>
      <c r="Q1078" s="7"/>
      <c r="R1078" s="7"/>
      <c r="V1078" s="37" t="s">
        <v>1275</v>
      </c>
    </row>
    <row r="1079" spans="1:22" ht="20.25" hidden="1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246</v>
      </c>
      <c r="O1079" s="6" t="s">
        <v>1</v>
      </c>
      <c r="P1079" s="7"/>
      <c r="Q1079" s="7"/>
      <c r="R1079" s="7"/>
      <c r="V1079" s="37" t="s">
        <v>1275</v>
      </c>
    </row>
    <row r="1080" spans="1:22" ht="20.25" hidden="1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576</v>
      </c>
      <c r="O1080" s="6"/>
      <c r="P1080" s="7"/>
      <c r="Q1080" s="7"/>
      <c r="R1080" s="7"/>
      <c r="V1080" s="37" t="s">
        <v>1275</v>
      </c>
    </row>
    <row r="1081" spans="1:22" ht="20.25" hidden="1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514</v>
      </c>
      <c r="O1081" s="6"/>
      <c r="P1081" s="7"/>
      <c r="Q1081" s="7"/>
      <c r="R1081" s="7"/>
      <c r="V1081" s="37" t="s">
        <v>1275</v>
      </c>
    </row>
    <row r="1082" spans="1:22" ht="20.25" hidden="1" x14ac:dyDescent="0.25">
      <c r="A1082" s="46" t="s">
        <v>1266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1137</v>
      </c>
      <c r="O1082" s="6"/>
      <c r="P1082" s="7" t="s">
        <v>19</v>
      </c>
      <c r="Q1082" s="7"/>
      <c r="R1082" s="7"/>
      <c r="V1082" s="37" t="s">
        <v>1201</v>
      </c>
    </row>
    <row r="1083" spans="1:22" ht="20.25" hidden="1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577</v>
      </c>
      <c r="O1083" s="7" t="s">
        <v>0</v>
      </c>
      <c r="P1083" s="7"/>
      <c r="Q1083" s="7"/>
      <c r="R1083" s="7"/>
      <c r="V1083" s="37" t="s">
        <v>1030</v>
      </c>
    </row>
    <row r="1084" spans="1:22" ht="20.25" hidden="1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578</v>
      </c>
      <c r="O1084" s="6"/>
      <c r="P1084" s="7"/>
      <c r="Q1084" s="7"/>
      <c r="R1084" s="7"/>
      <c r="U1084" s="54" t="s">
        <v>118</v>
      </c>
      <c r="V1084" s="37" t="s">
        <v>1275</v>
      </c>
    </row>
    <row r="1085" spans="1:22" ht="20.25" hidden="1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579</v>
      </c>
      <c r="O1085" s="6"/>
      <c r="P1085" s="7"/>
      <c r="Q1085" s="7"/>
      <c r="R1085" s="7"/>
      <c r="V1085" s="37" t="s">
        <v>1275</v>
      </c>
    </row>
    <row r="1086" spans="1:22" ht="20.25" hidden="1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580</v>
      </c>
      <c r="O1086" s="6"/>
      <c r="P1086" s="7"/>
      <c r="Q1086" s="7"/>
      <c r="R1086" s="7"/>
      <c r="V1086" s="37" t="s">
        <v>1275</v>
      </c>
    </row>
    <row r="1087" spans="1:22" ht="20.25" hidden="1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581</v>
      </c>
      <c r="O1087" s="7" t="s">
        <v>0</v>
      </c>
      <c r="P1087" s="7"/>
      <c r="Q1087" s="7"/>
      <c r="R1087" s="7"/>
      <c r="V1087" s="37" t="s">
        <v>1031</v>
      </c>
    </row>
    <row r="1088" spans="1:22" ht="20.25" hidden="1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582</v>
      </c>
      <c r="O1088" s="7" t="s">
        <v>0</v>
      </c>
      <c r="P1088" s="7"/>
      <c r="Q1088" s="7"/>
      <c r="R1088" s="7"/>
      <c r="V1088" s="37" t="s">
        <v>1032</v>
      </c>
    </row>
    <row r="1089" spans="3:22" ht="20.25" hidden="1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1138</v>
      </c>
      <c r="O1089" s="7"/>
      <c r="P1089" s="7" t="s">
        <v>19</v>
      </c>
      <c r="Q1089" s="7"/>
      <c r="R1089" s="7"/>
      <c r="V1089" s="37" t="s">
        <v>1202</v>
      </c>
    </row>
    <row r="1090" spans="3:22" ht="20.25" hidden="1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583</v>
      </c>
      <c r="O1090" s="7"/>
      <c r="P1090" s="7"/>
      <c r="Q1090" s="7"/>
      <c r="R1090" s="7"/>
      <c r="V1090" s="37" t="s">
        <v>1275</v>
      </c>
    </row>
    <row r="1091" spans="3:22" ht="20.25" hidden="1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584</v>
      </c>
      <c r="O1091" s="6"/>
      <c r="P1091" s="7"/>
      <c r="Q1091" s="7"/>
      <c r="R1091" s="7"/>
      <c r="V1091" s="37" t="s">
        <v>1275</v>
      </c>
    </row>
    <row r="1092" spans="3:22" ht="20.25" hidden="1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222</v>
      </c>
      <c r="O1092" s="6"/>
      <c r="P1092" s="7"/>
      <c r="Q1092" s="7"/>
      <c r="R1092" s="7"/>
      <c r="V1092" s="37" t="s">
        <v>1275</v>
      </c>
    </row>
    <row r="1093" spans="3:22" ht="20.25" hidden="1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585</v>
      </c>
      <c r="O1093" s="6"/>
      <c r="P1093" s="7"/>
      <c r="Q1093" s="7"/>
      <c r="R1093" s="7"/>
      <c r="V1093" s="37" t="s">
        <v>1275</v>
      </c>
    </row>
    <row r="1094" spans="3:22" ht="20.25" hidden="1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586</v>
      </c>
      <c r="O1094" s="6"/>
      <c r="P1094" s="7"/>
      <c r="Q1094" s="7"/>
      <c r="R1094" s="7"/>
      <c r="V1094" s="37" t="s">
        <v>1275</v>
      </c>
    </row>
    <row r="1095" spans="3:22" ht="20.25" hidden="1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587</v>
      </c>
      <c r="O1095" s="6"/>
      <c r="P1095" s="7"/>
      <c r="Q1095" s="7"/>
      <c r="R1095" s="7"/>
      <c r="V1095" s="37" t="s">
        <v>1275</v>
      </c>
    </row>
    <row r="1096" spans="3:22" ht="20.25" hidden="1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331</v>
      </c>
      <c r="O1096" s="6"/>
      <c r="P1096" s="7"/>
      <c r="Q1096" s="7"/>
      <c r="R1096" s="7"/>
      <c r="V1096" s="37" t="s">
        <v>1275</v>
      </c>
    </row>
    <row r="1097" spans="3:22" ht="20.25" hidden="1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588</v>
      </c>
      <c r="O1097" s="7"/>
      <c r="P1097" s="7"/>
      <c r="Q1097" s="7"/>
      <c r="R1097" s="7"/>
      <c r="V1097" s="37" t="s">
        <v>1275</v>
      </c>
    </row>
    <row r="1098" spans="3:22" ht="20.25" hidden="1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363</v>
      </c>
      <c r="O1098" s="6" t="s">
        <v>1</v>
      </c>
      <c r="P1098" s="7"/>
      <c r="Q1098" s="7"/>
      <c r="R1098" s="7"/>
      <c r="V1098" s="37" t="s">
        <v>1275</v>
      </c>
    </row>
    <row r="1099" spans="3:22" ht="20.25" hidden="1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589</v>
      </c>
      <c r="O1099" s="6"/>
      <c r="P1099" s="7"/>
      <c r="Q1099" s="7"/>
      <c r="R1099" s="7"/>
      <c r="V1099" s="37" t="s">
        <v>1275</v>
      </c>
    </row>
    <row r="1100" spans="3:22" ht="20.25" hidden="1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470</v>
      </c>
      <c r="O1100" s="6"/>
      <c r="P1100" s="7" t="s">
        <v>19</v>
      </c>
      <c r="Q1100" s="7"/>
      <c r="R1100" s="7"/>
      <c r="V1100" s="37" t="s">
        <v>1203</v>
      </c>
    </row>
    <row r="1101" spans="3:22" ht="20.25" hidden="1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1275</v>
      </c>
    </row>
    <row r="1102" spans="3:22" ht="20.25" hidden="1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590</v>
      </c>
      <c r="O1102" s="6"/>
      <c r="P1102" s="7"/>
      <c r="Q1102" s="7"/>
      <c r="R1102" s="7"/>
      <c r="V1102" s="37" t="s">
        <v>1275</v>
      </c>
    </row>
    <row r="1103" spans="3:22" ht="20.25" hidden="1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201</v>
      </c>
      <c r="O1103" s="6"/>
      <c r="P1103" s="7"/>
      <c r="Q1103" s="7"/>
      <c r="R1103" s="7"/>
      <c r="V1103" s="37" t="s">
        <v>1275</v>
      </c>
    </row>
    <row r="1104" spans="3:22" ht="20.25" hidden="1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200</v>
      </c>
      <c r="O1104" s="6"/>
      <c r="P1104" s="7"/>
      <c r="Q1104" s="7"/>
      <c r="R1104" s="7"/>
      <c r="V1104" s="37" t="s">
        <v>1275</v>
      </c>
    </row>
    <row r="1105" spans="8:22" ht="20.25" hidden="1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423</v>
      </c>
      <c r="O1105" s="6"/>
      <c r="P1105" s="7"/>
      <c r="Q1105" s="7"/>
      <c r="R1105" s="7"/>
      <c r="V1105" s="37" t="s">
        <v>1275</v>
      </c>
    </row>
    <row r="1106" spans="8:22" ht="20.25" hidden="1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591</v>
      </c>
      <c r="O1106" s="7" t="s">
        <v>0</v>
      </c>
      <c r="P1106" s="7"/>
      <c r="Q1106" s="7"/>
      <c r="R1106" s="7"/>
      <c r="V1106" s="37" t="s">
        <v>1033</v>
      </c>
    </row>
    <row r="1107" spans="8:22" ht="20.25" hidden="1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291</v>
      </c>
      <c r="O1107" s="6"/>
      <c r="P1107" s="7"/>
      <c r="Q1107" s="7"/>
      <c r="R1107" s="7"/>
      <c r="V1107" s="37" t="s">
        <v>1275</v>
      </c>
    </row>
    <row r="1108" spans="8:22" ht="20.25" hidden="1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592</v>
      </c>
      <c r="O1108" s="6"/>
      <c r="P1108" s="7"/>
      <c r="Q1108" s="7"/>
      <c r="R1108" s="7"/>
      <c r="V1108" s="37" t="s">
        <v>1275</v>
      </c>
    </row>
    <row r="1109" spans="8:22" ht="20.25" hidden="1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593</v>
      </c>
      <c r="O1109" s="7" t="s">
        <v>0</v>
      </c>
      <c r="P1109" s="7"/>
      <c r="Q1109" s="7"/>
      <c r="R1109" s="7"/>
      <c r="V1109" s="38" t="s">
        <v>1034</v>
      </c>
    </row>
    <row r="1110" spans="8:22" ht="20.25" hidden="1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567</v>
      </c>
      <c r="O1110" s="6"/>
      <c r="P1110" s="7"/>
      <c r="Q1110" s="7"/>
      <c r="R1110" s="7"/>
      <c r="V1110" s="37" t="s">
        <v>1275</v>
      </c>
    </row>
    <row r="1111" spans="8:22" ht="20.25" hidden="1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594</v>
      </c>
      <c r="O1111" s="7"/>
      <c r="P1111" s="7"/>
      <c r="Q1111" s="7"/>
      <c r="R1111" s="7"/>
      <c r="V1111" s="37" t="s">
        <v>1275</v>
      </c>
    </row>
    <row r="1112" spans="8:22" ht="20.25" hidden="1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595</v>
      </c>
      <c r="O1112" s="7" t="s">
        <v>0</v>
      </c>
      <c r="P1112" s="7"/>
      <c r="Q1112" s="7"/>
      <c r="R1112" s="7"/>
      <c r="V1112" s="37" t="s">
        <v>1035</v>
      </c>
    </row>
    <row r="1113" spans="8:22" ht="20.25" hidden="1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596</v>
      </c>
      <c r="O1113" s="7" t="s">
        <v>0</v>
      </c>
      <c r="P1113" s="7"/>
      <c r="Q1113" s="7"/>
      <c r="R1113" s="7"/>
      <c r="V1113" s="37" t="s">
        <v>1036</v>
      </c>
    </row>
    <row r="1114" spans="8:22" ht="20.25" hidden="1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577</v>
      </c>
      <c r="O1114" s="7" t="s">
        <v>0</v>
      </c>
      <c r="P1114" s="7"/>
      <c r="Q1114" s="7"/>
      <c r="R1114" s="7"/>
      <c r="V1114" s="37" t="s">
        <v>1030</v>
      </c>
    </row>
    <row r="1115" spans="8:22" ht="20.25" hidden="1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578</v>
      </c>
      <c r="O1115" s="6"/>
      <c r="P1115" s="7"/>
      <c r="Q1115" s="7"/>
      <c r="R1115" s="7"/>
      <c r="U1115" s="54" t="s">
        <v>118</v>
      </c>
      <c r="V1115" s="37" t="s">
        <v>1275</v>
      </c>
    </row>
    <row r="1116" spans="8:22" ht="20.25" hidden="1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579</v>
      </c>
      <c r="O1116" s="6"/>
      <c r="P1116" s="7"/>
      <c r="Q1116" s="7"/>
      <c r="R1116" s="7"/>
      <c r="V1116" s="37" t="s">
        <v>1275</v>
      </c>
    </row>
    <row r="1117" spans="8:22" ht="20.25" hidden="1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580</v>
      </c>
      <c r="O1117" s="6"/>
      <c r="P1117" s="7"/>
      <c r="Q1117" s="7"/>
      <c r="R1117" s="7"/>
      <c r="V1117" s="37" t="s">
        <v>1275</v>
      </c>
    </row>
    <row r="1118" spans="8:22" ht="20.25" hidden="1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207</v>
      </c>
      <c r="O1118" s="6"/>
      <c r="P1118" s="7"/>
      <c r="Q1118" s="7"/>
      <c r="R1118" s="7"/>
      <c r="V1118" s="37" t="s">
        <v>1275</v>
      </c>
    </row>
    <row r="1119" spans="8:22" ht="20.25" hidden="1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595</v>
      </c>
      <c r="O1119" s="7" t="s">
        <v>0</v>
      </c>
      <c r="P1119" s="7"/>
      <c r="Q1119" s="7"/>
      <c r="R1119" s="7"/>
      <c r="V1119" s="37" t="s">
        <v>1035</v>
      </c>
    </row>
    <row r="1120" spans="8:22" ht="20.25" hidden="1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597</v>
      </c>
      <c r="O1120" s="7" t="s">
        <v>0</v>
      </c>
      <c r="P1120" s="7"/>
      <c r="Q1120" s="7"/>
      <c r="R1120" s="7"/>
      <c r="V1120" s="37" t="s">
        <v>1037</v>
      </c>
    </row>
    <row r="1121" spans="8:22" ht="20.25" hidden="1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598</v>
      </c>
      <c r="O1121" s="6"/>
      <c r="P1121" s="7"/>
      <c r="Q1121" s="7"/>
      <c r="R1121" s="7"/>
      <c r="V1121" s="37" t="s">
        <v>1275</v>
      </c>
    </row>
    <row r="1122" spans="8:22" ht="20.25" hidden="1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599</v>
      </c>
      <c r="O1122" s="7" t="s">
        <v>0</v>
      </c>
      <c r="P1122" s="7"/>
      <c r="Q1122" s="7"/>
      <c r="R1122" s="7"/>
      <c r="V1122" s="37" t="s">
        <v>1038</v>
      </c>
    </row>
    <row r="1123" spans="8:22" ht="20.25" hidden="1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209</v>
      </c>
      <c r="O1123" s="7"/>
      <c r="P1123" s="7"/>
      <c r="Q1123" s="7"/>
      <c r="R1123" s="7"/>
      <c r="V1123" s="37" t="s">
        <v>1275</v>
      </c>
    </row>
    <row r="1124" spans="8:22" ht="20.25" hidden="1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600</v>
      </c>
      <c r="O1124" s="6"/>
      <c r="P1124" s="7"/>
      <c r="Q1124" s="7"/>
      <c r="R1124" s="7"/>
      <c r="V1124" s="37" t="s">
        <v>1275</v>
      </c>
    </row>
    <row r="1125" spans="8:22" ht="20.25" hidden="1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601</v>
      </c>
      <c r="O1125" s="6"/>
      <c r="P1125" s="7"/>
      <c r="Q1125" s="7"/>
      <c r="R1125" s="7"/>
      <c r="V1125" s="37" t="s">
        <v>1275</v>
      </c>
    </row>
    <row r="1126" spans="8:22" ht="20.25" hidden="1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458</v>
      </c>
      <c r="O1126" s="7"/>
      <c r="P1126" s="7"/>
      <c r="Q1126" s="7"/>
      <c r="R1126" s="7"/>
      <c r="V1126" s="37" t="s">
        <v>1275</v>
      </c>
    </row>
    <row r="1127" spans="8:22" ht="20.25" hidden="1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602</v>
      </c>
      <c r="O1127" s="7"/>
      <c r="P1127" s="7"/>
      <c r="Q1127" s="7"/>
      <c r="R1127" s="7"/>
      <c r="V1127" s="37" t="s">
        <v>1275</v>
      </c>
    </row>
    <row r="1128" spans="8:22" ht="20.25" hidden="1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1275</v>
      </c>
    </row>
    <row r="1129" spans="8:22" ht="20.25" hidden="1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603</v>
      </c>
      <c r="O1129" s="6"/>
      <c r="P1129" s="7"/>
      <c r="Q1129" s="7"/>
      <c r="R1129" s="7"/>
      <c r="V1129" s="37" t="s">
        <v>1275</v>
      </c>
    </row>
    <row r="1130" spans="8:22" ht="20.25" hidden="1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423</v>
      </c>
      <c r="O1130" s="6"/>
      <c r="P1130" s="7"/>
      <c r="Q1130" s="7"/>
      <c r="R1130" s="7"/>
      <c r="V1130" s="37" t="s">
        <v>1275</v>
      </c>
    </row>
    <row r="1131" spans="8:22" ht="20.25" hidden="1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291</v>
      </c>
      <c r="O1131" s="6"/>
      <c r="P1131" s="7"/>
      <c r="Q1131" s="7"/>
      <c r="R1131" s="7"/>
      <c r="V1131" s="37" t="s">
        <v>1275</v>
      </c>
    </row>
    <row r="1132" spans="8:22" ht="20.25" hidden="1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604</v>
      </c>
      <c r="O1132" s="6"/>
      <c r="P1132" s="7"/>
      <c r="Q1132" s="7"/>
      <c r="R1132" s="7"/>
      <c r="V1132" s="37" t="s">
        <v>1275</v>
      </c>
    </row>
    <row r="1133" spans="8:22" ht="20.25" hidden="1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605</v>
      </c>
      <c r="O1133" s="7" t="s">
        <v>0</v>
      </c>
      <c r="P1133" s="7"/>
      <c r="Q1133" s="7"/>
      <c r="R1133" s="7"/>
      <c r="V1133" s="37" t="s">
        <v>1039</v>
      </c>
    </row>
    <row r="1134" spans="8:22" ht="20.25" hidden="1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175</v>
      </c>
      <c r="O1134" s="7"/>
      <c r="P1134" s="7"/>
      <c r="Q1134" s="7"/>
      <c r="R1134" s="7"/>
      <c r="V1134" s="37" t="s">
        <v>1275</v>
      </c>
    </row>
    <row r="1135" spans="8:22" ht="20.25" hidden="1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606</v>
      </c>
      <c r="O1135" s="6"/>
      <c r="P1135" s="7"/>
      <c r="Q1135" s="7"/>
      <c r="R1135" s="7"/>
      <c r="V1135" s="37" t="s">
        <v>1275</v>
      </c>
    </row>
    <row r="1136" spans="8:22" ht="20.25" hidden="1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607</v>
      </c>
      <c r="O1136" s="6"/>
      <c r="P1136" s="7"/>
      <c r="Q1136" s="7"/>
      <c r="R1136" s="7"/>
      <c r="V1136" s="37" t="s">
        <v>1275</v>
      </c>
    </row>
    <row r="1137" spans="8:22" ht="20.25" hidden="1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608</v>
      </c>
      <c r="O1137" s="7"/>
      <c r="P1137" s="7"/>
      <c r="Q1137" s="7"/>
      <c r="R1137" s="7"/>
      <c r="V1137" s="37" t="s">
        <v>1275</v>
      </c>
    </row>
    <row r="1138" spans="8:22" ht="20.25" hidden="1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1139</v>
      </c>
      <c r="O1138" s="6"/>
      <c r="P1138" s="7" t="s">
        <v>19</v>
      </c>
      <c r="Q1138" s="7"/>
      <c r="R1138" s="7"/>
      <c r="V1138" s="37" t="s">
        <v>1204</v>
      </c>
    </row>
    <row r="1139" spans="8:22" ht="20.25" hidden="1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609</v>
      </c>
      <c r="O1139" s="6"/>
      <c r="P1139" s="7"/>
      <c r="Q1139" s="7"/>
      <c r="R1139" s="7"/>
      <c r="V1139" s="37" t="s">
        <v>1275</v>
      </c>
    </row>
    <row r="1140" spans="8:22" ht="20.25" hidden="1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209</v>
      </c>
      <c r="O1140" s="6"/>
      <c r="P1140" s="7"/>
      <c r="Q1140" s="7"/>
      <c r="R1140" s="7"/>
      <c r="V1140" s="37" t="s">
        <v>1275</v>
      </c>
    </row>
    <row r="1141" spans="8:22" ht="20.25" hidden="1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610</v>
      </c>
      <c r="O1141" s="6"/>
      <c r="P1141" s="7"/>
      <c r="Q1141" s="7"/>
      <c r="R1141" s="7"/>
      <c r="V1141" s="37" t="s">
        <v>1275</v>
      </c>
    </row>
    <row r="1142" spans="8:22" ht="20.25" hidden="1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611</v>
      </c>
      <c r="O1142" s="7" t="s">
        <v>0</v>
      </c>
      <c r="P1142" s="7"/>
      <c r="Q1142" s="7"/>
      <c r="R1142" s="7"/>
      <c r="V1142" s="37" t="s">
        <v>1040</v>
      </c>
    </row>
    <row r="1143" spans="8:22" ht="20.25" hidden="1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417</v>
      </c>
      <c r="O1143" s="6"/>
      <c r="P1143" s="7"/>
      <c r="Q1143" s="7"/>
      <c r="R1143" s="7"/>
      <c r="V1143" s="37" t="s">
        <v>1275</v>
      </c>
    </row>
    <row r="1144" spans="8:22" ht="20.25" hidden="1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200</v>
      </c>
      <c r="O1144" s="6"/>
      <c r="P1144" s="7"/>
      <c r="Q1144" s="7"/>
      <c r="R1144" s="7"/>
      <c r="V1144" s="37" t="s">
        <v>1275</v>
      </c>
    </row>
    <row r="1145" spans="8:22" ht="20.25" hidden="1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417</v>
      </c>
      <c r="O1145" s="6"/>
      <c r="P1145" s="7"/>
      <c r="Q1145" s="7"/>
      <c r="R1145" s="7"/>
      <c r="V1145" s="37" t="s">
        <v>1275</v>
      </c>
    </row>
    <row r="1146" spans="8:22" ht="20.25" hidden="1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578</v>
      </c>
      <c r="O1146" s="6"/>
      <c r="P1146" s="7"/>
      <c r="Q1146" s="7"/>
      <c r="R1146" s="7"/>
      <c r="V1146" s="37" t="s">
        <v>1275</v>
      </c>
    </row>
    <row r="1147" spans="8:22" ht="20.25" hidden="1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612</v>
      </c>
      <c r="O1147" s="6"/>
      <c r="P1147" s="7"/>
      <c r="Q1147" s="7"/>
      <c r="R1147" s="7"/>
      <c r="U1147" s="12" t="s">
        <v>82</v>
      </c>
      <c r="V1147" s="37" t="s">
        <v>1275</v>
      </c>
    </row>
    <row r="1148" spans="8:22" ht="20.25" hidden="1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1140</v>
      </c>
      <c r="O1148" s="7"/>
      <c r="P1148" s="7" t="s">
        <v>19</v>
      </c>
      <c r="Q1148" s="7"/>
      <c r="R1148" s="7"/>
      <c r="V1148" s="37" t="s">
        <v>1205</v>
      </c>
    </row>
    <row r="1149" spans="8:22" ht="20.25" hidden="1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613</v>
      </c>
      <c r="O1149" s="7" t="s">
        <v>0</v>
      </c>
      <c r="P1149" s="7"/>
      <c r="Q1149" s="7"/>
      <c r="R1149" s="7"/>
      <c r="V1149" s="37" t="s">
        <v>1041</v>
      </c>
    </row>
    <row r="1150" spans="8:22" ht="20.25" hidden="1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614</v>
      </c>
      <c r="O1150" s="7" t="s">
        <v>0</v>
      </c>
      <c r="P1150" s="7"/>
      <c r="Q1150" s="7"/>
      <c r="R1150" s="7"/>
      <c r="V1150" s="37" t="s">
        <v>1042</v>
      </c>
    </row>
    <row r="1151" spans="8:22" ht="20.25" hidden="1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143</v>
      </c>
      <c r="O1151" s="6"/>
      <c r="P1151" s="7"/>
      <c r="Q1151" s="7"/>
      <c r="R1151" s="7"/>
      <c r="V1151" s="37" t="s">
        <v>1275</v>
      </c>
    </row>
    <row r="1152" spans="8:22" ht="20.25" hidden="1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615</v>
      </c>
      <c r="O1152" s="6"/>
      <c r="P1152" s="7"/>
      <c r="Q1152" s="7"/>
      <c r="R1152" s="7"/>
      <c r="V1152" s="37" t="s">
        <v>1275</v>
      </c>
    </row>
    <row r="1153" spans="4:22" ht="20.25" hidden="1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146</v>
      </c>
      <c r="O1153" s="6"/>
      <c r="P1153" s="7"/>
      <c r="Q1153" s="7"/>
      <c r="R1153" s="7"/>
      <c r="V1153" s="37" t="s">
        <v>1275</v>
      </c>
    </row>
    <row r="1154" spans="4:22" ht="20.25" hidden="1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616</v>
      </c>
      <c r="O1154" s="7" t="s">
        <v>0</v>
      </c>
      <c r="P1154" s="7"/>
      <c r="Q1154" s="7"/>
      <c r="R1154" s="7"/>
      <c r="V1154" s="37" t="s">
        <v>1043</v>
      </c>
    </row>
    <row r="1155" spans="4:22" ht="20.25" hidden="1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617</v>
      </c>
      <c r="O1155" s="6"/>
      <c r="P1155" s="7"/>
      <c r="Q1155" s="7"/>
      <c r="R1155" s="7"/>
      <c r="V1155" s="37" t="s">
        <v>1275</v>
      </c>
    </row>
    <row r="1156" spans="4:22" ht="20.25" hidden="1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618</v>
      </c>
      <c r="O1156" s="7" t="s">
        <v>0</v>
      </c>
      <c r="P1156" s="7"/>
      <c r="Q1156" s="7"/>
      <c r="R1156" s="7"/>
      <c r="V1156" s="37" t="s">
        <v>1044</v>
      </c>
    </row>
    <row r="1157" spans="4:22" ht="20.25" hidden="1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617</v>
      </c>
      <c r="O1157" s="6"/>
      <c r="P1157" s="7"/>
      <c r="Q1157" s="7"/>
      <c r="R1157" s="7"/>
      <c r="V1157" s="37" t="s">
        <v>1275</v>
      </c>
    </row>
    <row r="1158" spans="4:22" ht="20.25" hidden="1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619</v>
      </c>
      <c r="O1158" s="7" t="s">
        <v>0</v>
      </c>
      <c r="P1158" s="7"/>
      <c r="Q1158" s="7"/>
      <c r="R1158" s="7"/>
      <c r="V1158" s="37" t="s">
        <v>1045</v>
      </c>
    </row>
    <row r="1159" spans="4:22" ht="20.25" hidden="1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617</v>
      </c>
      <c r="O1159" s="7"/>
      <c r="P1159" s="7" t="s">
        <v>19</v>
      </c>
      <c r="Q1159" s="7"/>
      <c r="R1159" s="7"/>
      <c r="V1159" s="37" t="s">
        <v>1206</v>
      </c>
    </row>
    <row r="1160" spans="4:22" ht="20.25" hidden="1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196</v>
      </c>
      <c r="O1160" s="6"/>
      <c r="P1160" s="7"/>
      <c r="Q1160" s="7"/>
      <c r="R1160" s="7"/>
      <c r="V1160" s="37" t="s">
        <v>1275</v>
      </c>
    </row>
    <row r="1161" spans="4:22" ht="20.25" hidden="1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304</v>
      </c>
      <c r="O1161" s="7"/>
      <c r="P1161" s="7"/>
      <c r="Q1161" s="7"/>
      <c r="R1161" s="7"/>
      <c r="V1161" s="37" t="s">
        <v>1275</v>
      </c>
    </row>
    <row r="1162" spans="4:22" ht="20.25" hidden="1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620</v>
      </c>
      <c r="O1162" s="6"/>
      <c r="P1162" s="7"/>
      <c r="Q1162" s="7"/>
      <c r="R1162" s="7"/>
      <c r="V1162" s="37" t="s">
        <v>1275</v>
      </c>
    </row>
    <row r="1163" spans="4:22" ht="20.25" hidden="1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378</v>
      </c>
      <c r="O1163" s="6"/>
      <c r="P1163" s="7"/>
      <c r="Q1163" s="7"/>
      <c r="R1163" s="7"/>
      <c r="V1163" s="37" t="s">
        <v>1275</v>
      </c>
    </row>
    <row r="1164" spans="4:22" ht="20.25" hidden="1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621</v>
      </c>
      <c r="O1164" s="6"/>
      <c r="P1164" s="7"/>
      <c r="Q1164" s="7"/>
      <c r="R1164" s="7"/>
      <c r="V1164" s="37" t="s">
        <v>1275</v>
      </c>
    </row>
    <row r="1165" spans="4:22" ht="20.25" hidden="1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622</v>
      </c>
      <c r="O1165" s="6"/>
      <c r="P1165" s="7"/>
      <c r="Q1165" s="7"/>
      <c r="R1165" s="7"/>
      <c r="V1165" s="37" t="s">
        <v>1275</v>
      </c>
    </row>
    <row r="1166" spans="4:22" ht="20.25" hidden="1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1141</v>
      </c>
      <c r="O1166" s="6"/>
      <c r="P1166" s="7" t="s">
        <v>19</v>
      </c>
      <c r="Q1166" s="7"/>
      <c r="R1166" s="7"/>
      <c r="V1166" s="37" t="s">
        <v>1277</v>
      </c>
    </row>
    <row r="1167" spans="4:22" ht="20.25" hidden="1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623</v>
      </c>
      <c r="O1167" s="6"/>
      <c r="P1167" s="7"/>
      <c r="Q1167" s="7"/>
      <c r="R1167" s="7"/>
      <c r="V1167" s="37" t="s">
        <v>1275</v>
      </c>
    </row>
    <row r="1168" spans="4:22" ht="20.25" hidden="1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304</v>
      </c>
      <c r="O1168" s="7"/>
      <c r="P1168" s="7"/>
      <c r="Q1168" s="7"/>
      <c r="R1168" s="7"/>
      <c r="V1168" s="37" t="s">
        <v>1275</v>
      </c>
    </row>
    <row r="1169" spans="9:22" ht="20.25" hidden="1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624</v>
      </c>
      <c r="O1169" s="6"/>
      <c r="P1169" s="7"/>
      <c r="Q1169" s="7"/>
      <c r="R1169" s="7"/>
      <c r="V1169" s="37" t="s">
        <v>1275</v>
      </c>
    </row>
    <row r="1170" spans="9:22" ht="20.25" hidden="1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625</v>
      </c>
      <c r="O1170" s="6"/>
      <c r="P1170" s="7"/>
      <c r="Q1170" s="7"/>
      <c r="R1170" s="7"/>
      <c r="V1170" s="37" t="s">
        <v>1275</v>
      </c>
    </row>
    <row r="1171" spans="9:22" ht="20.25" hidden="1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626</v>
      </c>
      <c r="O1171" s="7" t="s">
        <v>0</v>
      </c>
      <c r="P1171" s="7"/>
      <c r="Q1171" s="7"/>
      <c r="R1171" s="7"/>
      <c r="V1171" s="37" t="s">
        <v>1046</v>
      </c>
    </row>
    <row r="1172" spans="9:22" ht="20.25" hidden="1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363</v>
      </c>
      <c r="O1172" s="6" t="s">
        <v>1</v>
      </c>
      <c r="P1172" s="7"/>
      <c r="Q1172" s="7"/>
      <c r="R1172" s="7"/>
      <c r="U1172" s="7" t="s">
        <v>112</v>
      </c>
      <c r="V1172" s="37" t="s">
        <v>1275</v>
      </c>
    </row>
    <row r="1173" spans="9:22" ht="20.25" hidden="1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1142</v>
      </c>
      <c r="O1173" s="7"/>
      <c r="P1173" s="7" t="s">
        <v>19</v>
      </c>
      <c r="Q1173" s="7"/>
      <c r="R1173" s="7"/>
      <c r="V1173" s="37" t="s">
        <v>1207</v>
      </c>
    </row>
    <row r="1174" spans="9:22" ht="20.25" hidden="1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627</v>
      </c>
      <c r="O1174" s="6"/>
      <c r="P1174" s="7"/>
      <c r="Q1174" s="7"/>
      <c r="R1174" s="7"/>
      <c r="V1174" s="37" t="s">
        <v>1275</v>
      </c>
    </row>
    <row r="1175" spans="9:22" ht="20.25" hidden="1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628</v>
      </c>
      <c r="O1175" s="7" t="s">
        <v>0</v>
      </c>
      <c r="P1175" s="7"/>
      <c r="Q1175" s="7"/>
      <c r="R1175" s="7"/>
      <c r="V1175" s="37" t="s">
        <v>1047</v>
      </c>
    </row>
    <row r="1176" spans="9:22" ht="20.25" hidden="1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629</v>
      </c>
      <c r="O1176" s="6"/>
      <c r="P1176" s="7"/>
      <c r="Q1176" s="7"/>
      <c r="R1176" s="7"/>
      <c r="V1176" s="37" t="s">
        <v>1275</v>
      </c>
    </row>
    <row r="1177" spans="9:22" ht="20.25" hidden="1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304</v>
      </c>
      <c r="O1177" s="6"/>
      <c r="P1177" s="7"/>
      <c r="Q1177" s="7"/>
      <c r="R1177" s="7"/>
      <c r="V1177" s="37" t="s">
        <v>1275</v>
      </c>
    </row>
    <row r="1178" spans="9:22" ht="20.25" hidden="1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630</v>
      </c>
      <c r="O1178" s="6"/>
      <c r="P1178" s="7"/>
      <c r="Q1178" s="7"/>
      <c r="R1178" s="7"/>
      <c r="V1178" s="37" t="s">
        <v>1275</v>
      </c>
    </row>
    <row r="1179" spans="9:22" ht="20.25" hidden="1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1143</v>
      </c>
      <c r="O1179" s="6"/>
      <c r="P1179" s="7" t="s">
        <v>19</v>
      </c>
      <c r="Q1179" s="7"/>
      <c r="R1179" s="7"/>
      <c r="V1179" s="37" t="s">
        <v>1208</v>
      </c>
    </row>
    <row r="1180" spans="9:22" ht="20.25" hidden="1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414</v>
      </c>
      <c r="O1180" s="6"/>
      <c r="P1180" s="7"/>
      <c r="Q1180" s="7"/>
      <c r="R1180" s="7"/>
      <c r="V1180" s="37" t="s">
        <v>1275</v>
      </c>
    </row>
    <row r="1181" spans="9:22" ht="20.25" hidden="1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132</v>
      </c>
      <c r="O1181" s="6"/>
      <c r="P1181" s="7"/>
      <c r="Q1181" s="7"/>
      <c r="R1181" s="7"/>
      <c r="V1181" s="37" t="s">
        <v>1275</v>
      </c>
    </row>
    <row r="1182" spans="9:22" ht="20.25" hidden="1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304</v>
      </c>
      <c r="O1182" s="6"/>
      <c r="P1182" s="7"/>
      <c r="Q1182" s="7"/>
      <c r="R1182" s="7"/>
      <c r="V1182" s="37" t="s">
        <v>1275</v>
      </c>
    </row>
    <row r="1183" spans="9:22" ht="20.25" hidden="1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631</v>
      </c>
      <c r="O1183" s="7"/>
      <c r="P1183" s="7"/>
      <c r="Q1183" s="7"/>
      <c r="R1183" s="7"/>
      <c r="S1183" s="7" t="s">
        <v>84</v>
      </c>
      <c r="T1183" s="7" t="s">
        <v>89</v>
      </c>
      <c r="V1183" s="37" t="s">
        <v>1275</v>
      </c>
    </row>
    <row r="1184" spans="9:22" ht="20.25" hidden="1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632</v>
      </c>
      <c r="O1184" s="6"/>
      <c r="P1184" s="7"/>
      <c r="Q1184" s="7"/>
      <c r="R1184" s="7"/>
      <c r="V1184" s="37" t="s">
        <v>1275</v>
      </c>
    </row>
    <row r="1185" spans="4:22" ht="20.25" hidden="1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633</v>
      </c>
      <c r="O1185" s="6"/>
      <c r="P1185" s="7"/>
      <c r="Q1185" s="7"/>
      <c r="R1185" s="7"/>
      <c r="V1185" s="37" t="s">
        <v>1275</v>
      </c>
    </row>
    <row r="1186" spans="4:22" ht="20.25" hidden="1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304</v>
      </c>
      <c r="O1186" s="6"/>
      <c r="P1186" s="7"/>
      <c r="Q1186" s="7"/>
      <c r="R1186" s="7"/>
      <c r="V1186" s="37" t="s">
        <v>1275</v>
      </c>
    </row>
    <row r="1187" spans="4:22" ht="20.25" hidden="1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634</v>
      </c>
      <c r="O1187" s="6"/>
      <c r="P1187" s="7"/>
      <c r="Q1187" s="7"/>
      <c r="R1187" s="7"/>
      <c r="V1187" s="37" t="s">
        <v>1275</v>
      </c>
    </row>
    <row r="1188" spans="4:22" ht="20.25" hidden="1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1144</v>
      </c>
      <c r="O1188" s="6"/>
      <c r="P1188" s="7" t="s">
        <v>19</v>
      </c>
      <c r="Q1188" s="7"/>
      <c r="R1188" s="7"/>
      <c r="V1188" s="37" t="s">
        <v>1209</v>
      </c>
    </row>
    <row r="1189" spans="4:22" ht="20.25" hidden="1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486</v>
      </c>
      <c r="O1189" s="6"/>
      <c r="P1189" s="7"/>
      <c r="Q1189" s="7"/>
      <c r="R1189" s="7"/>
      <c r="S1189" s="7" t="s">
        <v>84</v>
      </c>
      <c r="T1189" s="7" t="s">
        <v>85</v>
      </c>
      <c r="V1189" s="37" t="s">
        <v>1275</v>
      </c>
    </row>
    <row r="1190" spans="4:22" ht="20.25" hidden="1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304</v>
      </c>
      <c r="O1190" s="6"/>
      <c r="P1190" s="7"/>
      <c r="Q1190" s="7"/>
      <c r="R1190" s="7"/>
      <c r="V1190" s="37" t="s">
        <v>1275</v>
      </c>
    </row>
    <row r="1191" spans="4:22" ht="20.25" hidden="1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635</v>
      </c>
      <c r="O1191" s="6"/>
      <c r="P1191" s="7"/>
      <c r="Q1191" s="7"/>
      <c r="R1191" s="7"/>
      <c r="V1191" s="37" t="s">
        <v>1275</v>
      </c>
    </row>
    <row r="1192" spans="4:22" ht="20.25" hidden="1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1275</v>
      </c>
    </row>
    <row r="1193" spans="4:22" ht="20.25" hidden="1" x14ac:dyDescent="0.25">
      <c r="D1193" s="51" t="s">
        <v>122</v>
      </c>
      <c r="E1193" s="50" t="s">
        <v>123</v>
      </c>
      <c r="F1193" s="50" t="s">
        <v>124</v>
      </c>
      <c r="G1193" s="50" t="s">
        <v>127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636</v>
      </c>
      <c r="O1193" s="6"/>
      <c r="P1193" s="7"/>
      <c r="Q1193" s="7"/>
      <c r="R1193" s="7"/>
      <c r="V1193" s="37" t="s">
        <v>1275</v>
      </c>
    </row>
    <row r="1194" spans="4:22" ht="20.25" x14ac:dyDescent="0.25">
      <c r="D1194" s="51" t="s">
        <v>122</v>
      </c>
      <c r="E1194" s="50" t="s">
        <v>123</v>
      </c>
      <c r="F1194" s="50" t="s">
        <v>124</v>
      </c>
      <c r="G1194" s="50" t="s">
        <v>127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486</v>
      </c>
      <c r="O1194" s="6"/>
      <c r="P1194" s="7"/>
      <c r="Q1194" s="7"/>
      <c r="R1194" s="7"/>
      <c r="S1194" s="7" t="s">
        <v>84</v>
      </c>
      <c r="T1194" s="52" t="s">
        <v>1279</v>
      </c>
      <c r="V1194" s="37" t="s">
        <v>1275</v>
      </c>
    </row>
    <row r="1195" spans="4:22" ht="20.25" hidden="1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304</v>
      </c>
      <c r="O1195" s="6"/>
      <c r="P1195" s="7"/>
      <c r="Q1195" s="7"/>
      <c r="R1195" s="7"/>
      <c r="V1195" s="37" t="s">
        <v>1275</v>
      </c>
    </row>
    <row r="1196" spans="4:22" ht="20.25" hidden="1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637</v>
      </c>
      <c r="O1196" s="6"/>
      <c r="P1196" s="7"/>
      <c r="Q1196" s="7"/>
      <c r="R1196" s="7"/>
      <c r="V1196" s="37" t="s">
        <v>1275</v>
      </c>
    </row>
    <row r="1197" spans="4:22" ht="20.25" hidden="1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1275</v>
      </c>
    </row>
    <row r="1198" spans="4:22" ht="20.25" hidden="1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636</v>
      </c>
      <c r="O1198" s="6"/>
      <c r="P1198" s="7" t="s">
        <v>19</v>
      </c>
      <c r="Q1198" s="7"/>
      <c r="R1198" s="7"/>
      <c r="V1198" s="37" t="s">
        <v>1210</v>
      </c>
    </row>
    <row r="1199" spans="4:22" ht="20.25" hidden="1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638</v>
      </c>
      <c r="O1199" s="6"/>
      <c r="P1199" s="7"/>
      <c r="Q1199" s="7"/>
      <c r="R1199" s="7"/>
      <c r="V1199" s="37" t="s">
        <v>1275</v>
      </c>
    </row>
    <row r="1200" spans="4:22" ht="20.25" hidden="1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639</v>
      </c>
      <c r="O1200" s="7" t="s">
        <v>0</v>
      </c>
      <c r="P1200" s="7"/>
      <c r="Q1200" s="7"/>
      <c r="R1200" s="7"/>
      <c r="V1200" s="37" t="s">
        <v>1048</v>
      </c>
    </row>
    <row r="1201" spans="8:22" ht="20.25" hidden="1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640</v>
      </c>
      <c r="O1201" s="7" t="s">
        <v>0</v>
      </c>
      <c r="P1201" s="7"/>
      <c r="Q1201" s="7"/>
      <c r="R1201" s="7"/>
      <c r="V1201" s="37" t="s">
        <v>1049</v>
      </c>
    </row>
    <row r="1202" spans="8:22" ht="20.25" hidden="1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641</v>
      </c>
      <c r="O1202" s="7"/>
      <c r="P1202" s="7"/>
      <c r="Q1202" s="7"/>
      <c r="R1202" s="7"/>
      <c r="V1202" s="37" t="s">
        <v>1275</v>
      </c>
    </row>
    <row r="1203" spans="8:22" ht="20.25" hidden="1" x14ac:dyDescent="0.25">
      <c r="H1203" s="43" t="s">
        <v>87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414</v>
      </c>
      <c r="O1203" s="6"/>
      <c r="P1203" s="7"/>
      <c r="Q1203" s="7"/>
      <c r="R1203" s="7"/>
      <c r="V1203" s="37" t="s">
        <v>1275</v>
      </c>
    </row>
    <row r="1204" spans="8:22" ht="20.25" hidden="1" x14ac:dyDescent="0.25">
      <c r="H1204" s="43" t="s">
        <v>87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304</v>
      </c>
      <c r="O1204" s="6"/>
      <c r="P1204" s="7"/>
      <c r="Q1204" s="7"/>
      <c r="R1204" s="7"/>
      <c r="V1204" s="37" t="s">
        <v>1275</v>
      </c>
    </row>
    <row r="1205" spans="8:22" ht="20.25" hidden="1" x14ac:dyDescent="0.25">
      <c r="H1205" s="43" t="s">
        <v>87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642</v>
      </c>
      <c r="O1205" s="6"/>
      <c r="P1205" s="7"/>
      <c r="Q1205" s="7"/>
      <c r="R1205" s="7"/>
      <c r="V1205" s="37" t="s">
        <v>1275</v>
      </c>
    </row>
    <row r="1206" spans="8:22" ht="20.25" hidden="1" x14ac:dyDescent="0.25">
      <c r="H1206" s="43" t="s">
        <v>87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643</v>
      </c>
      <c r="O1206" s="6"/>
      <c r="P1206" s="7"/>
      <c r="Q1206" s="7"/>
      <c r="R1206" s="7"/>
      <c r="U1206" s="7" t="s">
        <v>88</v>
      </c>
      <c r="V1206" s="37" t="s">
        <v>1275</v>
      </c>
    </row>
    <row r="1207" spans="8:22" ht="20.25" hidden="1" x14ac:dyDescent="0.25">
      <c r="H1207" s="43" t="s">
        <v>87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644</v>
      </c>
      <c r="O1207" s="6"/>
      <c r="P1207" s="7"/>
      <c r="Q1207" s="7"/>
      <c r="R1207" s="7"/>
      <c r="S1207" s="7" t="s">
        <v>84</v>
      </c>
      <c r="T1207" s="7" t="s">
        <v>89</v>
      </c>
      <c r="V1207" s="37" t="s">
        <v>1275</v>
      </c>
    </row>
    <row r="1208" spans="8:22" ht="20.25" hidden="1" x14ac:dyDescent="0.25">
      <c r="H1208" s="43" t="s">
        <v>87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645</v>
      </c>
      <c r="O1208" s="7"/>
      <c r="P1208" s="7"/>
      <c r="Q1208" s="7"/>
      <c r="R1208" s="7"/>
      <c r="V1208" s="37" t="s">
        <v>1275</v>
      </c>
    </row>
    <row r="1209" spans="8:22" ht="20.25" hidden="1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646</v>
      </c>
      <c r="O1209" s="7" t="s">
        <v>0</v>
      </c>
      <c r="P1209" s="7"/>
      <c r="Q1209" s="7"/>
      <c r="R1209" s="7"/>
      <c r="V1209" s="37" t="s">
        <v>1050</v>
      </c>
    </row>
    <row r="1210" spans="8:22" ht="20.25" hidden="1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647</v>
      </c>
      <c r="O1210" s="7" t="s">
        <v>0</v>
      </c>
      <c r="P1210" s="7"/>
      <c r="Q1210" s="7"/>
      <c r="R1210" s="7"/>
      <c r="V1210" s="37" t="s">
        <v>1051</v>
      </c>
    </row>
    <row r="1211" spans="8:22" ht="20.25" hidden="1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1145</v>
      </c>
      <c r="O1211" s="6"/>
      <c r="P1211" s="7" t="s">
        <v>19</v>
      </c>
      <c r="Q1211" s="7"/>
      <c r="R1211" s="7"/>
      <c r="V1211" s="37" t="s">
        <v>1211</v>
      </c>
    </row>
    <row r="1212" spans="8:22" ht="20.25" hidden="1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177</v>
      </c>
      <c r="O1212" s="6"/>
      <c r="P1212" s="7"/>
      <c r="Q1212" s="7"/>
      <c r="R1212" s="7"/>
      <c r="V1212" s="37" t="s">
        <v>1275</v>
      </c>
    </row>
    <row r="1213" spans="8:22" ht="20.25" hidden="1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648</v>
      </c>
      <c r="O1213" s="6"/>
      <c r="P1213" s="7"/>
      <c r="Q1213" s="7"/>
      <c r="R1213" s="7"/>
      <c r="V1213" s="37" t="s">
        <v>1275</v>
      </c>
    </row>
    <row r="1214" spans="8:22" ht="20.25" hidden="1" x14ac:dyDescent="0.25">
      <c r="H1214" s="43" t="s">
        <v>86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649</v>
      </c>
      <c r="O1214" s="6"/>
      <c r="P1214" s="7"/>
      <c r="Q1214" s="7"/>
      <c r="R1214" s="7"/>
      <c r="V1214" s="37" t="s">
        <v>1275</v>
      </c>
    </row>
    <row r="1215" spans="8:22" ht="20.25" hidden="1" x14ac:dyDescent="0.25">
      <c r="H1215" s="43" t="s">
        <v>86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431</v>
      </c>
      <c r="O1215" s="6"/>
      <c r="P1215" s="7"/>
      <c r="Q1215" s="7"/>
      <c r="R1215" s="7"/>
      <c r="V1215" s="37" t="s">
        <v>1275</v>
      </c>
    </row>
    <row r="1216" spans="8:22" ht="20.25" hidden="1" x14ac:dyDescent="0.25">
      <c r="H1216" s="43" t="s">
        <v>86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650</v>
      </c>
      <c r="O1216" s="6"/>
      <c r="P1216" s="7"/>
      <c r="Q1216" s="7"/>
      <c r="R1216" s="7"/>
      <c r="V1216" s="37" t="s">
        <v>1275</v>
      </c>
    </row>
    <row r="1217" spans="8:22" ht="20.25" hidden="1" x14ac:dyDescent="0.25">
      <c r="H1217" s="43" t="s">
        <v>86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604</v>
      </c>
      <c r="O1217" s="7"/>
      <c r="P1217" s="7"/>
      <c r="Q1217" s="7"/>
      <c r="R1217" s="7"/>
      <c r="V1217" s="37" t="s">
        <v>1275</v>
      </c>
    </row>
    <row r="1218" spans="8:22" ht="20.25" hidden="1" x14ac:dyDescent="0.25">
      <c r="H1218" s="43" t="s">
        <v>86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201</v>
      </c>
      <c r="O1218" s="7"/>
      <c r="P1218" s="7"/>
      <c r="Q1218" s="7"/>
      <c r="R1218" s="7"/>
      <c r="V1218" s="37" t="s">
        <v>1275</v>
      </c>
    </row>
    <row r="1219" spans="8:22" ht="20.25" hidden="1" x14ac:dyDescent="0.25">
      <c r="H1219" s="43" t="s">
        <v>86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200</v>
      </c>
      <c r="O1219" s="6"/>
      <c r="P1219" s="7"/>
      <c r="Q1219" s="7"/>
      <c r="R1219" s="7"/>
      <c r="V1219" s="37" t="s">
        <v>1275</v>
      </c>
    </row>
    <row r="1220" spans="8:22" ht="20.25" hidden="1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607</v>
      </c>
      <c r="O1220" s="6"/>
      <c r="P1220" s="7"/>
      <c r="Q1220" s="7"/>
      <c r="R1220" s="7"/>
      <c r="V1220" s="37" t="s">
        <v>1275</v>
      </c>
    </row>
    <row r="1221" spans="8:22" ht="20.25" hidden="1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423</v>
      </c>
      <c r="O1221" s="7"/>
      <c r="P1221" s="7"/>
      <c r="Q1221" s="7"/>
      <c r="R1221" s="7"/>
      <c r="V1221" s="37" t="s">
        <v>1275</v>
      </c>
    </row>
    <row r="1222" spans="8:22" ht="20.25" hidden="1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1275</v>
      </c>
    </row>
    <row r="1223" spans="8:22" ht="20.25" hidden="1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651</v>
      </c>
      <c r="O1223" s="6"/>
      <c r="P1223" s="7"/>
      <c r="Q1223" s="7"/>
      <c r="R1223" s="7"/>
      <c r="V1223" s="37" t="s">
        <v>1275</v>
      </c>
    </row>
    <row r="1224" spans="8:22" ht="20.25" hidden="1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291</v>
      </c>
      <c r="O1224" s="6"/>
      <c r="P1224" s="7"/>
      <c r="Q1224" s="7"/>
      <c r="R1224" s="7"/>
      <c r="V1224" s="37" t="s">
        <v>1275</v>
      </c>
    </row>
    <row r="1225" spans="8:22" ht="20.25" hidden="1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652</v>
      </c>
      <c r="O1225" s="7" t="s">
        <v>0</v>
      </c>
      <c r="P1225" s="7"/>
      <c r="Q1225" s="7"/>
      <c r="R1225" s="7"/>
      <c r="V1225" s="37" t="s">
        <v>1052</v>
      </c>
    </row>
    <row r="1226" spans="8:22" ht="20.25" hidden="1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653</v>
      </c>
      <c r="O1226" s="6"/>
      <c r="P1226" s="7"/>
      <c r="Q1226" s="7"/>
      <c r="R1226" s="7"/>
      <c r="V1226" s="37" t="s">
        <v>1275</v>
      </c>
    </row>
    <row r="1227" spans="8:22" ht="20.25" hidden="1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654</v>
      </c>
      <c r="O1227" s="6"/>
      <c r="P1227" s="7"/>
      <c r="Q1227" s="7"/>
      <c r="R1227" s="7"/>
      <c r="V1227" s="37" t="s">
        <v>1275</v>
      </c>
    </row>
    <row r="1228" spans="8:22" ht="20.25" hidden="1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291</v>
      </c>
      <c r="O1228" s="6"/>
      <c r="P1228" s="7"/>
      <c r="Q1228" s="7"/>
      <c r="R1228" s="7"/>
      <c r="V1228" s="37" t="s">
        <v>1275</v>
      </c>
    </row>
    <row r="1229" spans="8:22" ht="20.25" hidden="1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655</v>
      </c>
      <c r="O1229" s="7" t="s">
        <v>0</v>
      </c>
      <c r="P1229" s="7"/>
      <c r="Q1229" s="7"/>
      <c r="R1229" s="7"/>
      <c r="V1229" s="37" t="s">
        <v>1053</v>
      </c>
    </row>
    <row r="1230" spans="8:22" ht="20.25" hidden="1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656</v>
      </c>
      <c r="O1230" s="7" t="s">
        <v>0</v>
      </c>
      <c r="P1230" s="7"/>
      <c r="Q1230" s="7"/>
      <c r="R1230" s="7"/>
      <c r="V1230" s="37" t="s">
        <v>1054</v>
      </c>
    </row>
    <row r="1231" spans="8:22" ht="20.25" hidden="1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657</v>
      </c>
      <c r="O1231" s="7" t="s">
        <v>0</v>
      </c>
      <c r="P1231" s="7"/>
      <c r="Q1231" s="7"/>
      <c r="R1231" s="7"/>
      <c r="V1231" s="37" t="s">
        <v>1055</v>
      </c>
    </row>
    <row r="1232" spans="8:22" ht="20.25" hidden="1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576</v>
      </c>
      <c r="O1232" s="6"/>
      <c r="P1232" s="7"/>
      <c r="Q1232" s="7"/>
      <c r="R1232" s="7"/>
      <c r="V1232" s="37" t="s">
        <v>1275</v>
      </c>
    </row>
    <row r="1233" spans="8:22" ht="20.25" hidden="1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658</v>
      </c>
      <c r="O1233" s="7"/>
      <c r="P1233" s="7"/>
      <c r="Q1233" s="7"/>
      <c r="R1233" s="7"/>
      <c r="V1233" s="37" t="s">
        <v>1275</v>
      </c>
    </row>
    <row r="1234" spans="8:22" ht="20.25" hidden="1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659</v>
      </c>
      <c r="O1234" s="6"/>
      <c r="P1234" s="7"/>
      <c r="Q1234" s="7"/>
      <c r="R1234" s="7"/>
      <c r="V1234" s="37" t="s">
        <v>1275</v>
      </c>
    </row>
    <row r="1235" spans="8:22" ht="20.25" hidden="1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660</v>
      </c>
      <c r="O1235" s="6"/>
      <c r="P1235" s="7"/>
      <c r="Q1235" s="7"/>
      <c r="R1235" s="7"/>
      <c r="V1235" s="37" t="s">
        <v>1275</v>
      </c>
    </row>
    <row r="1236" spans="8:22" ht="20.25" hidden="1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291</v>
      </c>
      <c r="O1236" s="6"/>
      <c r="P1236" s="7"/>
      <c r="Q1236" s="7"/>
      <c r="R1236" s="7"/>
      <c r="V1236" s="37" t="s">
        <v>1275</v>
      </c>
    </row>
    <row r="1237" spans="8:22" ht="20.25" hidden="1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604</v>
      </c>
      <c r="O1237" s="6"/>
      <c r="P1237" s="7"/>
      <c r="Q1237" s="7"/>
      <c r="R1237" s="7"/>
      <c r="V1237" s="37" t="s">
        <v>1275</v>
      </c>
    </row>
    <row r="1238" spans="8:22" ht="20.25" hidden="1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605</v>
      </c>
      <c r="O1238" s="7" t="s">
        <v>0</v>
      </c>
      <c r="P1238" s="7"/>
      <c r="Q1238" s="7"/>
      <c r="R1238" s="7"/>
      <c r="V1238" s="37" t="s">
        <v>1039</v>
      </c>
    </row>
    <row r="1239" spans="8:22" ht="20.25" hidden="1" x14ac:dyDescent="0.25">
      <c r="H1239" s="43" t="s">
        <v>90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175</v>
      </c>
      <c r="O1239" s="7"/>
      <c r="P1239" s="7"/>
      <c r="Q1239" s="7"/>
      <c r="R1239" s="7"/>
      <c r="V1239" s="37" t="s">
        <v>1275</v>
      </c>
    </row>
    <row r="1240" spans="8:22" ht="20.25" hidden="1" x14ac:dyDescent="0.25">
      <c r="H1240" s="43" t="s">
        <v>90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207</v>
      </c>
      <c r="O1240" s="6"/>
      <c r="P1240" s="7"/>
      <c r="Q1240" s="7"/>
      <c r="R1240" s="7"/>
      <c r="V1240" s="37" t="s">
        <v>1275</v>
      </c>
    </row>
    <row r="1241" spans="8:22" ht="20.25" hidden="1" x14ac:dyDescent="0.25">
      <c r="H1241" s="43" t="s">
        <v>90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246</v>
      </c>
      <c r="O1241" s="6" t="s">
        <v>1</v>
      </c>
      <c r="P1241" s="7"/>
      <c r="Q1241" s="7"/>
      <c r="R1241" s="7"/>
      <c r="V1241" s="37" t="s">
        <v>1275</v>
      </c>
    </row>
    <row r="1242" spans="8:22" ht="20.25" hidden="1" x14ac:dyDescent="0.25">
      <c r="H1242" s="43" t="s">
        <v>90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661</v>
      </c>
      <c r="O1242" s="6"/>
      <c r="P1242" s="7"/>
      <c r="Q1242" s="7"/>
      <c r="R1242" s="7"/>
      <c r="V1242" s="37" t="s">
        <v>1275</v>
      </c>
    </row>
    <row r="1243" spans="8:22" ht="20.25" hidden="1" x14ac:dyDescent="0.25">
      <c r="H1243" s="43" t="s">
        <v>90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609</v>
      </c>
      <c r="O1243" s="7"/>
      <c r="P1243" s="7"/>
      <c r="Q1243" s="7"/>
      <c r="R1243" s="7"/>
      <c r="V1243" s="37" t="s">
        <v>1275</v>
      </c>
    </row>
    <row r="1244" spans="8:22" ht="20.25" hidden="1" x14ac:dyDescent="0.25">
      <c r="H1244" s="43" t="s">
        <v>90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209</v>
      </c>
      <c r="O1244" s="7"/>
      <c r="P1244" s="7"/>
      <c r="Q1244" s="7"/>
      <c r="R1244" s="7"/>
      <c r="V1244" s="37" t="s">
        <v>1275</v>
      </c>
    </row>
    <row r="1245" spans="8:22" ht="20.25" hidden="1" x14ac:dyDescent="0.25">
      <c r="H1245" s="43" t="s">
        <v>90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610</v>
      </c>
      <c r="O1245" s="6"/>
      <c r="P1245" s="7"/>
      <c r="Q1245" s="7"/>
      <c r="R1245" s="7"/>
      <c r="V1245" s="37" t="s">
        <v>1275</v>
      </c>
    </row>
    <row r="1246" spans="8:22" ht="20.25" hidden="1" x14ac:dyDescent="0.25">
      <c r="H1246" s="43" t="s">
        <v>90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662</v>
      </c>
      <c r="O1246" s="6"/>
      <c r="P1246" s="7"/>
      <c r="Q1246" s="7"/>
      <c r="R1246" s="7"/>
      <c r="V1246" s="37" t="s">
        <v>1275</v>
      </c>
    </row>
    <row r="1247" spans="8:22" ht="20.25" hidden="1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604</v>
      </c>
      <c r="O1247" s="6"/>
      <c r="P1247" s="7"/>
      <c r="Q1247" s="7"/>
      <c r="R1247" s="7"/>
      <c r="V1247" s="37" t="s">
        <v>1275</v>
      </c>
    </row>
    <row r="1248" spans="8:22" ht="20.25" hidden="1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663</v>
      </c>
      <c r="O1248" s="7" t="s">
        <v>0</v>
      </c>
      <c r="P1248" s="7"/>
      <c r="Q1248" s="7"/>
      <c r="R1248" s="7"/>
      <c r="V1248" s="37" t="s">
        <v>1056</v>
      </c>
    </row>
    <row r="1249" spans="9:22" ht="20.25" hidden="1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612</v>
      </c>
      <c r="O1249" s="6"/>
      <c r="P1249" s="7"/>
      <c r="Q1249" s="7"/>
      <c r="R1249" s="7"/>
      <c r="U1249" s="7" t="s">
        <v>115</v>
      </c>
      <c r="V1249" s="37" t="s">
        <v>1275</v>
      </c>
    </row>
    <row r="1250" spans="9:22" ht="20.25" hidden="1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444</v>
      </c>
      <c r="O1250" s="7" t="s">
        <v>0</v>
      </c>
      <c r="P1250" s="7"/>
      <c r="Q1250" s="7"/>
      <c r="R1250" s="7"/>
      <c r="V1250" s="37" t="s">
        <v>999</v>
      </c>
    </row>
    <row r="1251" spans="9:22" ht="20.25" hidden="1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445</v>
      </c>
      <c r="O1251" s="6"/>
      <c r="P1251" s="7"/>
      <c r="Q1251" s="7"/>
      <c r="R1251" s="7"/>
      <c r="V1251" s="37" t="s">
        <v>1275</v>
      </c>
    </row>
    <row r="1252" spans="9:22" ht="20.25" hidden="1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359</v>
      </c>
      <c r="O1252" s="7"/>
      <c r="P1252" s="7"/>
      <c r="Q1252" s="7"/>
      <c r="R1252" s="7"/>
      <c r="V1252" s="37" t="s">
        <v>1275</v>
      </c>
    </row>
    <row r="1253" spans="9:22" ht="20.25" hidden="1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664</v>
      </c>
      <c r="O1253" s="6"/>
      <c r="P1253" s="7"/>
      <c r="Q1253" s="7"/>
      <c r="R1253" s="7"/>
      <c r="V1253" s="37" t="s">
        <v>1275</v>
      </c>
    </row>
    <row r="1254" spans="9:22" ht="20.25" hidden="1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665</v>
      </c>
      <c r="O1254" s="6"/>
      <c r="P1254" s="7"/>
      <c r="Q1254" s="7"/>
      <c r="R1254" s="7"/>
      <c r="V1254" s="37" t="s">
        <v>1275</v>
      </c>
    </row>
    <row r="1255" spans="9:22" ht="20.25" hidden="1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331</v>
      </c>
      <c r="O1255" s="6"/>
      <c r="P1255" s="7"/>
      <c r="Q1255" s="7"/>
      <c r="R1255" s="7"/>
      <c r="V1255" s="37" t="s">
        <v>1275</v>
      </c>
    </row>
    <row r="1256" spans="9:22" ht="20.25" hidden="1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666</v>
      </c>
      <c r="O1256" s="6"/>
      <c r="P1256" s="7"/>
      <c r="Q1256" s="7"/>
      <c r="R1256" s="7"/>
      <c r="V1256" s="37" t="s">
        <v>1275</v>
      </c>
    </row>
    <row r="1257" spans="9:22" ht="20.25" hidden="1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667</v>
      </c>
      <c r="O1257" s="6"/>
      <c r="P1257" s="7"/>
      <c r="Q1257" s="7"/>
      <c r="R1257" s="7"/>
      <c r="V1257" s="37" t="s">
        <v>1275</v>
      </c>
    </row>
    <row r="1258" spans="9:22" ht="20.25" hidden="1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668</v>
      </c>
      <c r="O1258" s="7"/>
      <c r="P1258" s="7"/>
      <c r="Q1258" s="7"/>
      <c r="R1258" s="7"/>
      <c r="V1258" s="37" t="s">
        <v>1275</v>
      </c>
    </row>
    <row r="1259" spans="9:22" ht="20.25" hidden="1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669</v>
      </c>
      <c r="O1259" s="7" t="s">
        <v>0</v>
      </c>
      <c r="P1259" s="7"/>
      <c r="Q1259" s="7"/>
      <c r="R1259" s="7"/>
      <c r="V1259" s="37" t="s">
        <v>1057</v>
      </c>
    </row>
    <row r="1260" spans="9:22" ht="20.25" hidden="1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598</v>
      </c>
      <c r="O1260" s="6"/>
      <c r="P1260" s="7"/>
      <c r="Q1260" s="7"/>
      <c r="R1260" s="7"/>
      <c r="V1260" s="37" t="s">
        <v>1275</v>
      </c>
    </row>
    <row r="1261" spans="9:22" ht="20.25" hidden="1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349</v>
      </c>
      <c r="O1261" s="6"/>
      <c r="P1261" s="7"/>
      <c r="Q1261" s="7"/>
      <c r="R1261" s="7"/>
      <c r="V1261" s="37" t="s">
        <v>1275</v>
      </c>
    </row>
    <row r="1262" spans="9:22" ht="20.25" hidden="1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201</v>
      </c>
      <c r="O1262" s="6"/>
      <c r="P1262" s="7"/>
      <c r="Q1262" s="7"/>
      <c r="R1262" s="7"/>
      <c r="V1262" s="37" t="s">
        <v>1275</v>
      </c>
    </row>
    <row r="1263" spans="9:22" ht="20.25" hidden="1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177</v>
      </c>
      <c r="O1263" s="6"/>
      <c r="P1263" s="7"/>
      <c r="Q1263" s="7"/>
      <c r="R1263" s="7"/>
      <c r="V1263" s="37" t="s">
        <v>1275</v>
      </c>
    </row>
    <row r="1264" spans="9:22" ht="20.25" hidden="1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670</v>
      </c>
      <c r="O1264" s="6"/>
      <c r="P1264" s="7"/>
      <c r="Q1264" s="7"/>
      <c r="R1264" s="7"/>
      <c r="V1264" s="37" t="s">
        <v>1275</v>
      </c>
    </row>
    <row r="1265" spans="5:22" ht="20.25" hidden="1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291</v>
      </c>
      <c r="O1265" s="6"/>
      <c r="P1265" s="7"/>
      <c r="Q1265" s="7"/>
      <c r="R1265" s="7"/>
      <c r="V1265" s="37" t="s">
        <v>1275</v>
      </c>
    </row>
    <row r="1266" spans="5:22" ht="20.25" hidden="1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671</v>
      </c>
      <c r="O1266" s="7" t="s">
        <v>0</v>
      </c>
      <c r="P1266" s="7"/>
      <c r="Q1266" s="7"/>
      <c r="R1266" s="7"/>
      <c r="V1266" s="37" t="s">
        <v>1058</v>
      </c>
    </row>
    <row r="1267" spans="5:22" ht="20.25" hidden="1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414</v>
      </c>
      <c r="O1267" s="6"/>
      <c r="P1267" s="7"/>
      <c r="Q1267" s="7"/>
      <c r="R1267" s="7"/>
      <c r="V1267" s="37" t="s">
        <v>1275</v>
      </c>
    </row>
    <row r="1268" spans="5:22" ht="20.25" hidden="1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209</v>
      </c>
      <c r="O1268" s="6"/>
      <c r="P1268" s="7"/>
      <c r="Q1268" s="7"/>
      <c r="R1268" s="7"/>
      <c r="V1268" s="37" t="s">
        <v>1275</v>
      </c>
    </row>
    <row r="1269" spans="5:22" ht="20.25" hidden="1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576</v>
      </c>
      <c r="O1269" s="6"/>
      <c r="P1269" s="7"/>
      <c r="Q1269" s="7"/>
      <c r="R1269" s="7"/>
      <c r="V1269" s="37" t="s">
        <v>1275</v>
      </c>
    </row>
    <row r="1270" spans="5:22" ht="20.25" hidden="1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672</v>
      </c>
      <c r="O1270" s="7"/>
      <c r="P1270" s="7"/>
      <c r="Q1270" s="7"/>
      <c r="R1270" s="7"/>
      <c r="V1270" s="37" t="s">
        <v>1275</v>
      </c>
    </row>
    <row r="1271" spans="5:22" ht="20.25" hidden="1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673</v>
      </c>
      <c r="O1271" s="7"/>
      <c r="P1271" s="7"/>
      <c r="Q1271" s="7"/>
      <c r="R1271" s="7"/>
      <c r="V1271" s="37" t="s">
        <v>1275</v>
      </c>
    </row>
    <row r="1272" spans="5:22" ht="20.25" hidden="1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674</v>
      </c>
      <c r="O1272" s="7" t="s">
        <v>0</v>
      </c>
      <c r="P1272" s="7"/>
      <c r="Q1272" s="7"/>
      <c r="R1272" s="7"/>
      <c r="V1272" s="37" t="s">
        <v>1059</v>
      </c>
    </row>
    <row r="1273" spans="5:22" ht="20.25" hidden="1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675</v>
      </c>
      <c r="O1273" s="7" t="s">
        <v>0</v>
      </c>
      <c r="P1273" s="7"/>
      <c r="Q1273" s="7"/>
      <c r="R1273" s="7"/>
      <c r="V1273" s="37" t="s">
        <v>1060</v>
      </c>
    </row>
    <row r="1274" spans="5:22" ht="20.25" hidden="1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676</v>
      </c>
      <c r="O1274" s="6"/>
      <c r="P1274" s="7"/>
      <c r="Q1274" s="7"/>
      <c r="R1274" s="7"/>
      <c r="V1274" s="37" t="s">
        <v>1275</v>
      </c>
    </row>
    <row r="1275" spans="5:22" ht="20.25" hidden="1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677</v>
      </c>
      <c r="O1275" s="7" t="s">
        <v>0</v>
      </c>
      <c r="P1275" s="7"/>
      <c r="Q1275" s="7"/>
      <c r="R1275" s="7"/>
      <c r="V1275" s="37" t="s">
        <v>1061</v>
      </c>
    </row>
    <row r="1276" spans="5:22" ht="20.25" hidden="1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678</v>
      </c>
      <c r="O1276" s="6"/>
      <c r="P1276" s="7"/>
      <c r="Q1276" s="7"/>
      <c r="R1276" s="7"/>
      <c r="V1276" s="37" t="s">
        <v>1275</v>
      </c>
    </row>
    <row r="1277" spans="5:22" ht="20.25" hidden="1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679</v>
      </c>
      <c r="O1277" s="7"/>
      <c r="P1277" s="7"/>
      <c r="Q1277" s="7"/>
      <c r="R1277" s="7"/>
      <c r="S1277" s="7" t="s">
        <v>84</v>
      </c>
      <c r="T1277" s="7" t="s">
        <v>85</v>
      </c>
      <c r="V1277" s="37" t="s">
        <v>1275</v>
      </c>
    </row>
    <row r="1278" spans="5:22" ht="20.25" hidden="1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680</v>
      </c>
      <c r="O1278" s="6"/>
      <c r="P1278" s="7"/>
      <c r="Q1278" s="7"/>
      <c r="R1278" s="7"/>
      <c r="V1278" s="37" t="s">
        <v>1275</v>
      </c>
    </row>
    <row r="1279" spans="5:22" ht="20.25" hidden="1" x14ac:dyDescent="0.25">
      <c r="H1279" s="43" t="s">
        <v>91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681</v>
      </c>
      <c r="O1279" s="7"/>
      <c r="P1279" s="7"/>
      <c r="Q1279" s="7"/>
      <c r="R1279" s="7"/>
      <c r="V1279" s="37" t="s">
        <v>1275</v>
      </c>
    </row>
    <row r="1280" spans="5:22" ht="20.25" hidden="1" x14ac:dyDescent="0.25">
      <c r="H1280" s="43" t="s">
        <v>91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246</v>
      </c>
      <c r="O1280" s="6" t="s">
        <v>1</v>
      </c>
      <c r="P1280" s="7"/>
      <c r="Q1280" s="7"/>
      <c r="R1280" s="7"/>
      <c r="V1280" s="37" t="s">
        <v>1275</v>
      </c>
    </row>
    <row r="1281" spans="8:22" ht="20.25" hidden="1" x14ac:dyDescent="0.25">
      <c r="H1281" s="43" t="s">
        <v>91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682</v>
      </c>
      <c r="O1281" s="7"/>
      <c r="P1281" s="7"/>
      <c r="Q1281" s="7"/>
      <c r="R1281" s="7"/>
      <c r="V1281" s="37" t="s">
        <v>1275</v>
      </c>
    </row>
    <row r="1282" spans="8:22" ht="20.25" hidden="1" x14ac:dyDescent="0.25">
      <c r="H1282" s="43" t="s">
        <v>91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664</v>
      </c>
      <c r="O1282" s="6"/>
      <c r="P1282" s="7"/>
      <c r="Q1282" s="7"/>
      <c r="R1282" s="7"/>
      <c r="V1282" s="37" t="s">
        <v>1275</v>
      </c>
    </row>
    <row r="1283" spans="8:22" ht="20.25" hidden="1" x14ac:dyDescent="0.25">
      <c r="H1283" s="43" t="s">
        <v>91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683</v>
      </c>
      <c r="O1283" s="7"/>
      <c r="P1283" s="7"/>
      <c r="Q1283" s="7"/>
      <c r="R1283" s="7"/>
      <c r="V1283" s="37" t="s">
        <v>1275</v>
      </c>
    </row>
    <row r="1284" spans="8:22" ht="20.25" hidden="1" x14ac:dyDescent="0.25">
      <c r="H1284" s="43" t="s">
        <v>91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684</v>
      </c>
      <c r="O1284" s="7" t="s">
        <v>0</v>
      </c>
      <c r="P1284" s="7"/>
      <c r="Q1284" s="7"/>
      <c r="R1284" s="7"/>
      <c r="V1284" s="37" t="s">
        <v>1062</v>
      </c>
    </row>
    <row r="1285" spans="8:22" ht="20.25" hidden="1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368</v>
      </c>
      <c r="O1285" s="6"/>
      <c r="P1285" s="7"/>
      <c r="Q1285" s="7"/>
      <c r="R1285" s="7"/>
      <c r="V1285" s="37" t="s">
        <v>1275</v>
      </c>
    </row>
    <row r="1286" spans="8:22" ht="20.25" hidden="1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664</v>
      </c>
      <c r="O1286" s="6"/>
      <c r="P1286" s="7"/>
      <c r="Q1286" s="7"/>
      <c r="R1286" s="7"/>
      <c r="V1286" s="37" t="s">
        <v>1275</v>
      </c>
    </row>
    <row r="1287" spans="8:22" ht="20.25" hidden="1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458</v>
      </c>
      <c r="O1287" s="6"/>
      <c r="P1287" s="7"/>
      <c r="Q1287" s="7"/>
      <c r="R1287" s="7"/>
      <c r="V1287" s="37" t="s">
        <v>1275</v>
      </c>
    </row>
    <row r="1288" spans="8:22" ht="20.25" hidden="1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683</v>
      </c>
      <c r="O1288" s="7"/>
      <c r="P1288" s="7"/>
      <c r="Q1288" s="7"/>
      <c r="R1288" s="7"/>
      <c r="V1288" s="37" t="s">
        <v>1275</v>
      </c>
    </row>
    <row r="1289" spans="8:22" ht="20.25" hidden="1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685</v>
      </c>
      <c r="O1289" s="7" t="s">
        <v>0</v>
      </c>
      <c r="P1289" s="7"/>
      <c r="Q1289" s="7"/>
      <c r="R1289" s="7"/>
      <c r="V1289" s="37" t="s">
        <v>1063</v>
      </c>
    </row>
    <row r="1290" spans="8:22" ht="20.25" hidden="1" x14ac:dyDescent="0.25">
      <c r="H1290" s="43" t="s">
        <v>92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680</v>
      </c>
      <c r="O1290" s="6"/>
      <c r="P1290" s="7"/>
      <c r="Q1290" s="7"/>
      <c r="R1290" s="7"/>
      <c r="V1290" s="37" t="s">
        <v>1275</v>
      </c>
    </row>
    <row r="1291" spans="8:22" ht="20.25" hidden="1" x14ac:dyDescent="0.25">
      <c r="H1291" s="43" t="s">
        <v>92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350</v>
      </c>
      <c r="O1291" s="6"/>
      <c r="P1291" s="7"/>
      <c r="Q1291" s="7"/>
      <c r="R1291" s="7"/>
      <c r="V1291" s="37" t="s">
        <v>1275</v>
      </c>
    </row>
    <row r="1292" spans="8:22" ht="20.25" hidden="1" x14ac:dyDescent="0.25">
      <c r="H1292" s="43" t="s">
        <v>92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686</v>
      </c>
      <c r="O1292" s="7"/>
      <c r="P1292" s="7"/>
      <c r="Q1292" s="7"/>
      <c r="R1292" s="7"/>
      <c r="V1292" s="37" t="s">
        <v>1275</v>
      </c>
    </row>
    <row r="1293" spans="8:22" ht="20.25" hidden="1" x14ac:dyDescent="0.25">
      <c r="H1293" s="43" t="s">
        <v>92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201</v>
      </c>
      <c r="O1293" s="6"/>
      <c r="P1293" s="7"/>
      <c r="Q1293" s="7"/>
      <c r="R1293" s="7"/>
      <c r="V1293" s="37" t="s">
        <v>1275</v>
      </c>
    </row>
    <row r="1294" spans="8:22" ht="20.25" hidden="1" x14ac:dyDescent="0.25">
      <c r="H1294" s="43" t="s">
        <v>92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687</v>
      </c>
      <c r="O1294" s="6"/>
      <c r="P1294" s="7"/>
      <c r="Q1294" s="7"/>
      <c r="R1294" s="7"/>
      <c r="V1294" s="37" t="s">
        <v>1275</v>
      </c>
    </row>
    <row r="1295" spans="8:22" ht="20.25" hidden="1" x14ac:dyDescent="0.25">
      <c r="H1295" s="43" t="s">
        <v>92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688</v>
      </c>
      <c r="O1295" s="6"/>
      <c r="P1295" s="7"/>
      <c r="Q1295" s="7"/>
      <c r="R1295" s="7"/>
      <c r="V1295" s="37" t="s">
        <v>1275</v>
      </c>
    </row>
    <row r="1296" spans="8:22" ht="20.25" hidden="1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689</v>
      </c>
      <c r="O1296" s="7" t="s">
        <v>0</v>
      </c>
      <c r="P1296" s="7"/>
      <c r="Q1296" s="7"/>
      <c r="R1296" s="7"/>
      <c r="V1296" s="37" t="s">
        <v>1064</v>
      </c>
    </row>
    <row r="1297" spans="3:22" ht="20.25" hidden="1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690</v>
      </c>
      <c r="O1297" s="7" t="s">
        <v>0</v>
      </c>
      <c r="P1297" s="7"/>
      <c r="Q1297" s="7"/>
      <c r="R1297" s="7"/>
      <c r="V1297" s="37" t="s">
        <v>1065</v>
      </c>
    </row>
    <row r="1298" spans="3:22" ht="20.25" hidden="1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246</v>
      </c>
      <c r="O1298" s="6" t="s">
        <v>1</v>
      </c>
      <c r="P1298" s="7"/>
      <c r="Q1298" s="7"/>
      <c r="R1298" s="7"/>
      <c r="V1298" s="37" t="s">
        <v>1275</v>
      </c>
    </row>
    <row r="1299" spans="3:22" ht="20.25" hidden="1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691</v>
      </c>
      <c r="O1299" s="6"/>
      <c r="P1299" s="7"/>
      <c r="Q1299" s="7"/>
      <c r="R1299" s="7"/>
      <c r="V1299" s="37" t="s">
        <v>1275</v>
      </c>
    </row>
    <row r="1300" spans="3:22" ht="20.25" hidden="1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354</v>
      </c>
      <c r="O1300" s="6"/>
      <c r="P1300" s="7"/>
      <c r="Q1300" s="7"/>
      <c r="R1300" s="7"/>
      <c r="V1300" s="37" t="s">
        <v>1275</v>
      </c>
    </row>
    <row r="1301" spans="3:22" ht="20.25" hidden="1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201</v>
      </c>
      <c r="O1301" s="6"/>
      <c r="P1301" s="7"/>
      <c r="Q1301" s="7"/>
      <c r="R1301" s="7"/>
      <c r="V1301" s="37" t="s">
        <v>1275</v>
      </c>
    </row>
    <row r="1302" spans="3:22" ht="20.25" hidden="1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692</v>
      </c>
      <c r="O1302" s="7" t="s">
        <v>0</v>
      </c>
      <c r="P1302" s="7"/>
      <c r="Q1302" s="7"/>
      <c r="R1302" s="7"/>
      <c r="V1302" s="37" t="s">
        <v>1066</v>
      </c>
    </row>
    <row r="1303" spans="3:22" ht="20.25" hidden="1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693</v>
      </c>
      <c r="O1303" s="7" t="s">
        <v>0</v>
      </c>
      <c r="P1303" s="7"/>
      <c r="Q1303" s="7"/>
      <c r="R1303" s="7"/>
      <c r="V1303" s="37" t="s">
        <v>1067</v>
      </c>
    </row>
    <row r="1304" spans="3:22" ht="20.25" hidden="1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694</v>
      </c>
      <c r="O1304" s="7" t="s">
        <v>0</v>
      </c>
      <c r="P1304" s="7"/>
      <c r="Q1304" s="7"/>
      <c r="R1304" s="7"/>
      <c r="V1304" s="37" t="s">
        <v>1068</v>
      </c>
    </row>
    <row r="1305" spans="3:22" ht="20.25" hidden="1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695</v>
      </c>
      <c r="O1305" s="6"/>
      <c r="P1305" s="7"/>
      <c r="Q1305" s="7"/>
      <c r="R1305" s="7"/>
      <c r="V1305" s="37" t="s">
        <v>1275</v>
      </c>
    </row>
    <row r="1306" spans="3:22" ht="20.25" hidden="1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696</v>
      </c>
      <c r="O1306" s="6"/>
      <c r="P1306" s="7"/>
      <c r="Q1306" s="7"/>
      <c r="R1306" s="7"/>
      <c r="V1306" s="37" t="s">
        <v>1275</v>
      </c>
    </row>
    <row r="1307" spans="3:22" ht="20.25" hidden="1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450</v>
      </c>
      <c r="O1307" s="6" t="s">
        <v>1</v>
      </c>
      <c r="P1307" s="7"/>
      <c r="Q1307" s="7"/>
      <c r="R1307" s="7"/>
      <c r="V1307" s="37" t="s">
        <v>1275</v>
      </c>
    </row>
    <row r="1308" spans="3:22" ht="20.25" hidden="1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658</v>
      </c>
      <c r="O1308" s="6"/>
      <c r="P1308" s="7"/>
      <c r="Q1308" s="7"/>
      <c r="R1308" s="7"/>
      <c r="V1308" s="37" t="s">
        <v>1275</v>
      </c>
    </row>
    <row r="1309" spans="3:22" ht="20.25" hidden="1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659</v>
      </c>
      <c r="O1309" s="6"/>
      <c r="P1309" s="7"/>
      <c r="Q1309" s="7"/>
      <c r="R1309" s="7"/>
      <c r="V1309" s="37" t="s">
        <v>1275</v>
      </c>
    </row>
    <row r="1310" spans="3:22" ht="20.25" hidden="1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697</v>
      </c>
      <c r="O1310" s="7" t="s">
        <v>0</v>
      </c>
      <c r="P1310" s="7"/>
      <c r="Q1310" s="7"/>
      <c r="R1310" s="7"/>
      <c r="V1310" s="37" t="s">
        <v>1069</v>
      </c>
    </row>
    <row r="1311" spans="3:22" ht="20.25" hidden="1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698</v>
      </c>
      <c r="O1311" s="7"/>
      <c r="P1311" s="7"/>
      <c r="Q1311" s="7"/>
      <c r="R1311" s="7"/>
      <c r="V1311" s="37" t="s">
        <v>1275</v>
      </c>
    </row>
    <row r="1312" spans="3:22" ht="20.25" hidden="1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177</v>
      </c>
      <c r="O1312" s="6"/>
      <c r="P1312" s="7"/>
      <c r="Q1312" s="7"/>
      <c r="R1312" s="7"/>
      <c r="V1312" s="37" t="s">
        <v>1275</v>
      </c>
    </row>
    <row r="1313" spans="3:22" ht="20.25" hidden="1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201</v>
      </c>
      <c r="O1313" s="6"/>
      <c r="P1313" s="7"/>
      <c r="Q1313" s="7"/>
      <c r="R1313" s="7"/>
      <c r="V1313" s="37" t="s">
        <v>1275</v>
      </c>
    </row>
    <row r="1314" spans="3:22" ht="20.25" hidden="1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699</v>
      </c>
      <c r="O1314" s="7" t="s">
        <v>0</v>
      </c>
      <c r="P1314" s="7"/>
      <c r="Q1314" s="7"/>
      <c r="R1314" s="7"/>
      <c r="V1314" s="37" t="s">
        <v>1070</v>
      </c>
    </row>
    <row r="1315" spans="3:22" ht="20.25" hidden="1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183</v>
      </c>
      <c r="O1315" s="6"/>
      <c r="P1315" s="7"/>
      <c r="Q1315" s="7"/>
      <c r="R1315" s="7"/>
      <c r="V1315" s="37" t="s">
        <v>1275</v>
      </c>
    </row>
    <row r="1316" spans="3:22" ht="20.25" hidden="1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700</v>
      </c>
      <c r="O1316" s="7" t="s">
        <v>0</v>
      </c>
      <c r="P1316" s="7"/>
      <c r="Q1316" s="7"/>
      <c r="R1316" s="7"/>
      <c r="V1316" s="37" t="s">
        <v>1071</v>
      </c>
    </row>
    <row r="1317" spans="3:22" ht="20.25" hidden="1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701</v>
      </c>
      <c r="O1317" s="6"/>
      <c r="P1317" s="7"/>
      <c r="Q1317" s="7"/>
      <c r="R1317" s="7"/>
      <c r="V1317" s="37" t="s">
        <v>1275</v>
      </c>
    </row>
    <row r="1318" spans="3:22" ht="20.25" hidden="1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702</v>
      </c>
      <c r="O1318" s="7" t="s">
        <v>0</v>
      </c>
      <c r="P1318" s="7"/>
      <c r="Q1318" s="7"/>
      <c r="R1318" s="7"/>
      <c r="V1318" s="37" t="s">
        <v>1072</v>
      </c>
    </row>
    <row r="1319" spans="3:22" ht="20.25" hidden="1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448</v>
      </c>
      <c r="O1319" s="6"/>
      <c r="P1319" s="7"/>
      <c r="Q1319" s="7"/>
      <c r="R1319" s="7"/>
      <c r="S1319" s="7" t="s">
        <v>113</v>
      </c>
      <c r="T1319" s="7" t="s">
        <v>114</v>
      </c>
      <c r="V1319" s="37" t="s">
        <v>1275</v>
      </c>
    </row>
    <row r="1320" spans="3:22" ht="20.25" hidden="1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354</v>
      </c>
      <c r="O1320" s="6"/>
      <c r="P1320" s="7"/>
      <c r="Q1320" s="7"/>
      <c r="R1320" s="7"/>
      <c r="V1320" s="37" t="s">
        <v>1275</v>
      </c>
    </row>
    <row r="1321" spans="3:22" ht="20.25" hidden="1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541</v>
      </c>
      <c r="O1321" s="6"/>
      <c r="P1321" s="7"/>
      <c r="Q1321" s="7"/>
      <c r="R1321" s="7"/>
      <c r="V1321" s="37" t="s">
        <v>1275</v>
      </c>
    </row>
    <row r="1322" spans="3:22" ht="20.25" hidden="1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695</v>
      </c>
      <c r="O1322" s="6"/>
      <c r="P1322" s="7"/>
      <c r="Q1322" s="7"/>
      <c r="R1322" s="7"/>
      <c r="V1322" s="37" t="s">
        <v>1275</v>
      </c>
    </row>
    <row r="1323" spans="3:22" ht="20.25" hidden="1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696</v>
      </c>
      <c r="O1323" s="6"/>
      <c r="P1323" s="7"/>
      <c r="Q1323" s="7"/>
      <c r="R1323" s="7"/>
      <c r="V1323" s="37" t="s">
        <v>1275</v>
      </c>
    </row>
    <row r="1324" spans="3:22" ht="20.25" hidden="1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450</v>
      </c>
      <c r="O1324" s="6" t="s">
        <v>1</v>
      </c>
      <c r="P1324" s="7"/>
      <c r="Q1324" s="7"/>
      <c r="R1324" s="7"/>
      <c r="V1324" s="37" t="s">
        <v>1275</v>
      </c>
    </row>
    <row r="1325" spans="3:22" ht="20.25" hidden="1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658</v>
      </c>
      <c r="O1325" s="6"/>
      <c r="P1325" s="7"/>
      <c r="Q1325" s="7"/>
      <c r="R1325" s="7"/>
      <c r="V1325" s="37" t="s">
        <v>1275</v>
      </c>
    </row>
    <row r="1326" spans="3:22" ht="20.25" hidden="1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659</v>
      </c>
      <c r="O1326" s="6"/>
      <c r="P1326" s="7"/>
      <c r="Q1326" s="7"/>
      <c r="R1326" s="7"/>
      <c r="V1326" s="37" t="s">
        <v>1275</v>
      </c>
    </row>
    <row r="1327" spans="3:22" ht="20.25" hidden="1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697</v>
      </c>
      <c r="O1327" s="7" t="s">
        <v>0</v>
      </c>
      <c r="P1327" s="7"/>
      <c r="Q1327" s="7"/>
      <c r="R1327" s="7"/>
      <c r="V1327" s="37" t="s">
        <v>1069</v>
      </c>
    </row>
    <row r="1328" spans="3:22" ht="20.25" hidden="1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698</v>
      </c>
      <c r="O1328" s="7"/>
      <c r="P1328" s="7"/>
      <c r="Q1328" s="7"/>
      <c r="R1328" s="7"/>
      <c r="V1328" s="37" t="s">
        <v>1275</v>
      </c>
    </row>
    <row r="1329" spans="3:22" ht="20.25" hidden="1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623</v>
      </c>
      <c r="O1329" s="6"/>
      <c r="P1329" s="7"/>
      <c r="Q1329" s="7"/>
      <c r="R1329" s="7"/>
      <c r="V1329" s="37" t="s">
        <v>1275</v>
      </c>
    </row>
    <row r="1330" spans="3:22" ht="20.25" hidden="1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304</v>
      </c>
      <c r="O1330" s="7"/>
      <c r="P1330" s="7"/>
      <c r="Q1330" s="7"/>
      <c r="R1330" s="7"/>
      <c r="V1330" s="37" t="s">
        <v>1275</v>
      </c>
    </row>
    <row r="1331" spans="3:22" ht="20.25" hidden="1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624</v>
      </c>
      <c r="O1331" s="6"/>
      <c r="P1331" s="7"/>
      <c r="Q1331" s="7"/>
      <c r="R1331" s="7"/>
      <c r="V1331" s="37" t="s">
        <v>1275</v>
      </c>
    </row>
    <row r="1332" spans="3:22" ht="20.25" hidden="1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625</v>
      </c>
      <c r="O1332" s="6"/>
      <c r="P1332" s="7"/>
      <c r="Q1332" s="7"/>
      <c r="R1332" s="7"/>
      <c r="V1332" s="37" t="s">
        <v>1275</v>
      </c>
    </row>
    <row r="1333" spans="3:22" ht="20.25" hidden="1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207</v>
      </c>
      <c r="O1333" s="6"/>
      <c r="P1333" s="7"/>
      <c r="Q1333" s="7"/>
      <c r="R1333" s="7"/>
      <c r="V1333" s="37" t="s">
        <v>1275</v>
      </c>
    </row>
    <row r="1334" spans="3:22" ht="20.25" hidden="1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208</v>
      </c>
      <c r="O1334" s="6"/>
      <c r="P1334" s="7"/>
      <c r="Q1334" s="7"/>
      <c r="R1334" s="7"/>
      <c r="V1334" s="37" t="s">
        <v>1275</v>
      </c>
    </row>
    <row r="1335" spans="3:22" ht="20.25" hidden="1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177</v>
      </c>
      <c r="O1335" s="6"/>
      <c r="P1335" s="7"/>
      <c r="Q1335" s="7"/>
      <c r="R1335" s="7"/>
      <c r="V1335" s="37" t="s">
        <v>1275</v>
      </c>
    </row>
    <row r="1336" spans="3:22" ht="20.25" hidden="1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201</v>
      </c>
      <c r="O1336" s="6"/>
      <c r="P1336" s="7"/>
      <c r="Q1336" s="7"/>
      <c r="R1336" s="7"/>
      <c r="V1336" s="37" t="s">
        <v>1275</v>
      </c>
    </row>
    <row r="1337" spans="3:22" ht="20.25" hidden="1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624</v>
      </c>
      <c r="O1337" s="7"/>
      <c r="P1337" s="7"/>
      <c r="Q1337" s="7"/>
      <c r="R1337" s="7"/>
      <c r="V1337" s="37" t="s">
        <v>1275</v>
      </c>
    </row>
    <row r="1338" spans="3:22" ht="20.25" hidden="1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625</v>
      </c>
      <c r="O1338" s="7"/>
      <c r="P1338" s="7"/>
      <c r="Q1338" s="7"/>
      <c r="R1338" s="7"/>
      <c r="V1338" s="37" t="s">
        <v>1275</v>
      </c>
    </row>
    <row r="1339" spans="3:22" ht="20.25" hidden="1" x14ac:dyDescent="0.25">
      <c r="C1339" s="35"/>
      <c r="H1339" s="43" t="s">
        <v>93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703</v>
      </c>
      <c r="O1339" s="7"/>
      <c r="P1339" s="7"/>
      <c r="Q1339" s="7"/>
      <c r="R1339" s="7"/>
      <c r="V1339" s="37" t="s">
        <v>1275</v>
      </c>
    </row>
    <row r="1340" spans="3:22" ht="20.25" hidden="1" x14ac:dyDescent="0.25">
      <c r="C1340" s="35"/>
      <c r="H1340" s="43" t="s">
        <v>93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209</v>
      </c>
      <c r="O1340" s="6"/>
      <c r="P1340" s="7"/>
      <c r="Q1340" s="7"/>
      <c r="R1340" s="7"/>
      <c r="V1340" s="37" t="s">
        <v>1275</v>
      </c>
    </row>
    <row r="1341" spans="3:22" ht="20.25" hidden="1" x14ac:dyDescent="0.25">
      <c r="C1341" s="35"/>
      <c r="H1341" s="43" t="s">
        <v>93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417</v>
      </c>
      <c r="O1341" s="6"/>
      <c r="P1341" s="7"/>
      <c r="Q1341" s="7"/>
      <c r="R1341" s="7"/>
      <c r="V1341" s="37" t="s">
        <v>1275</v>
      </c>
    </row>
    <row r="1342" spans="3:22" ht="20.25" hidden="1" x14ac:dyDescent="0.25">
      <c r="C1342" s="35"/>
      <c r="H1342" s="43" t="s">
        <v>93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208</v>
      </c>
      <c r="O1342" s="6"/>
      <c r="P1342" s="7"/>
      <c r="Q1342" s="7"/>
      <c r="R1342" s="7"/>
      <c r="V1342" s="37" t="s">
        <v>1275</v>
      </c>
    </row>
    <row r="1343" spans="3:22" ht="20.25" hidden="1" x14ac:dyDescent="0.25">
      <c r="C1343" s="35"/>
      <c r="H1343" s="43" t="s">
        <v>93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200</v>
      </c>
      <c r="O1343" s="7"/>
      <c r="P1343" s="7"/>
      <c r="Q1343" s="7"/>
      <c r="R1343" s="7"/>
      <c r="V1343" s="37" t="s">
        <v>1275</v>
      </c>
    </row>
    <row r="1344" spans="3:22" ht="20.25" hidden="1" x14ac:dyDescent="0.25">
      <c r="C1344" s="35"/>
      <c r="H1344" s="43" t="s">
        <v>93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315</v>
      </c>
      <c r="O1344" s="6"/>
      <c r="P1344" s="7"/>
      <c r="Q1344" s="7"/>
      <c r="R1344" s="7"/>
      <c r="V1344" s="37" t="s">
        <v>1275</v>
      </c>
    </row>
    <row r="1345" spans="3:22" ht="20.25" hidden="1" x14ac:dyDescent="0.25">
      <c r="C1345" s="35"/>
      <c r="H1345" s="43" t="s">
        <v>93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704</v>
      </c>
      <c r="O1345" s="6"/>
      <c r="P1345" s="7"/>
      <c r="Q1345" s="7"/>
      <c r="R1345" s="7"/>
      <c r="V1345" s="37" t="s">
        <v>1275</v>
      </c>
    </row>
    <row r="1346" spans="3:22" ht="20.25" hidden="1" x14ac:dyDescent="0.25">
      <c r="C1346" s="35"/>
      <c r="H1346" s="43" t="s">
        <v>93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207</v>
      </c>
      <c r="O1346" s="7"/>
      <c r="P1346" s="7"/>
      <c r="Q1346" s="7"/>
      <c r="R1346" s="7"/>
      <c r="V1346" s="37" t="s">
        <v>1275</v>
      </c>
    </row>
    <row r="1347" spans="3:22" ht="20.25" hidden="1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414</v>
      </c>
      <c r="O1347" s="6"/>
      <c r="P1347" s="7"/>
      <c r="Q1347" s="7"/>
      <c r="R1347" s="7"/>
      <c r="V1347" s="37" t="s">
        <v>1275</v>
      </c>
    </row>
    <row r="1348" spans="3:22" ht="20.25" hidden="1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132</v>
      </c>
      <c r="O1348" s="6"/>
      <c r="P1348" s="7"/>
      <c r="Q1348" s="7"/>
      <c r="R1348" s="7"/>
      <c r="V1348" s="37" t="s">
        <v>1275</v>
      </c>
    </row>
    <row r="1349" spans="3:22" ht="20.25" hidden="1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304</v>
      </c>
      <c r="O1349" s="6"/>
      <c r="P1349" s="7"/>
      <c r="Q1349" s="7"/>
      <c r="R1349" s="7"/>
      <c r="V1349" s="37" t="s">
        <v>1275</v>
      </c>
    </row>
    <row r="1350" spans="3:22" ht="20.25" hidden="1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631</v>
      </c>
      <c r="O1350" s="6"/>
      <c r="P1350" s="7"/>
      <c r="Q1350" s="7"/>
      <c r="R1350" s="7"/>
      <c r="S1350" s="7" t="s">
        <v>84</v>
      </c>
      <c r="T1350" s="7" t="s">
        <v>89</v>
      </c>
      <c r="V1350" s="37" t="s">
        <v>1275</v>
      </c>
    </row>
    <row r="1351" spans="3:22" ht="20.25" hidden="1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632</v>
      </c>
      <c r="O1351" s="6"/>
      <c r="P1351" s="7"/>
      <c r="Q1351" s="7"/>
      <c r="R1351" s="7"/>
      <c r="V1351" s="37" t="s">
        <v>1275</v>
      </c>
    </row>
    <row r="1352" spans="3:22" ht="20.25" hidden="1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207</v>
      </c>
      <c r="O1352" s="6"/>
      <c r="P1352" s="7"/>
      <c r="Q1352" s="7"/>
      <c r="R1352" s="7"/>
      <c r="V1352" s="37" t="s">
        <v>1275</v>
      </c>
    </row>
    <row r="1353" spans="3:22" ht="20.25" hidden="1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208</v>
      </c>
      <c r="O1353" s="6"/>
      <c r="P1353" s="7"/>
      <c r="Q1353" s="7"/>
      <c r="R1353" s="7"/>
      <c r="V1353" s="37" t="s">
        <v>1275</v>
      </c>
    </row>
    <row r="1354" spans="3:22" ht="20.25" hidden="1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183</v>
      </c>
      <c r="O1354" s="7"/>
      <c r="P1354" s="7"/>
      <c r="Q1354" s="7"/>
      <c r="R1354" s="7"/>
      <c r="V1354" s="37" t="s">
        <v>1275</v>
      </c>
    </row>
    <row r="1355" spans="3:22" ht="20.25" hidden="1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201</v>
      </c>
      <c r="O1355" s="6"/>
      <c r="P1355" s="7"/>
      <c r="Q1355" s="7"/>
      <c r="R1355" s="7"/>
      <c r="V1355" s="37" t="s">
        <v>1275</v>
      </c>
    </row>
    <row r="1356" spans="3:22" ht="20.25" hidden="1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705</v>
      </c>
      <c r="O1356" s="7"/>
      <c r="P1356" s="7"/>
      <c r="Q1356" s="7"/>
      <c r="R1356" s="7"/>
      <c r="S1356" s="7" t="s">
        <v>84</v>
      </c>
      <c r="T1356" s="7" t="s">
        <v>89</v>
      </c>
      <c r="V1356" s="37" t="s">
        <v>1275</v>
      </c>
    </row>
    <row r="1357" spans="3:22" ht="20.25" hidden="1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706</v>
      </c>
      <c r="O1357" s="7"/>
      <c r="P1357" s="7"/>
      <c r="Q1357" s="7"/>
      <c r="R1357" s="7"/>
      <c r="S1357" s="7" t="s">
        <v>84</v>
      </c>
      <c r="T1357" s="7" t="s">
        <v>116</v>
      </c>
      <c r="V1357" s="37" t="s">
        <v>1275</v>
      </c>
    </row>
    <row r="1358" spans="3:22" ht="20.25" hidden="1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707</v>
      </c>
      <c r="O1358" s="6"/>
      <c r="P1358" s="7"/>
      <c r="Q1358" s="7"/>
      <c r="R1358" s="7"/>
      <c r="V1358" s="37" t="s">
        <v>1275</v>
      </c>
    </row>
    <row r="1359" spans="3:22" ht="20.25" hidden="1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209</v>
      </c>
      <c r="O1359" s="6"/>
      <c r="P1359" s="7"/>
      <c r="Q1359" s="7"/>
      <c r="R1359" s="7"/>
      <c r="V1359" s="37" t="s">
        <v>1275</v>
      </c>
    </row>
    <row r="1360" spans="3:22" ht="20.25" hidden="1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417</v>
      </c>
      <c r="O1360" s="6"/>
      <c r="P1360" s="7"/>
      <c r="Q1360" s="7"/>
      <c r="R1360" s="7"/>
      <c r="V1360" s="37" t="s">
        <v>1275</v>
      </c>
    </row>
    <row r="1361" spans="3:22" ht="20.25" hidden="1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208</v>
      </c>
      <c r="O1361" s="6"/>
      <c r="P1361" s="7"/>
      <c r="Q1361" s="7"/>
      <c r="R1361" s="7"/>
      <c r="V1361" s="37" t="s">
        <v>1275</v>
      </c>
    </row>
    <row r="1362" spans="3:22" ht="20.25" hidden="1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200</v>
      </c>
      <c r="O1362" s="7"/>
      <c r="P1362" s="7"/>
      <c r="Q1362" s="7"/>
      <c r="R1362" s="7"/>
      <c r="V1362" s="37" t="s">
        <v>1275</v>
      </c>
    </row>
    <row r="1363" spans="3:22" ht="20.25" hidden="1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315</v>
      </c>
      <c r="O1363" s="6"/>
      <c r="P1363" s="7"/>
      <c r="Q1363" s="7"/>
      <c r="R1363" s="7"/>
      <c r="V1363" s="37" t="s">
        <v>1275</v>
      </c>
    </row>
    <row r="1364" spans="3:22" ht="20.25" hidden="1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704</v>
      </c>
      <c r="O1364" s="6"/>
      <c r="P1364" s="7"/>
      <c r="Q1364" s="7"/>
      <c r="R1364" s="7"/>
      <c r="V1364" s="37" t="s">
        <v>1275</v>
      </c>
    </row>
    <row r="1365" spans="3:22" ht="20.25" hidden="1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207</v>
      </c>
      <c r="O1365" s="6"/>
      <c r="P1365" s="7"/>
      <c r="Q1365" s="7"/>
      <c r="R1365" s="7"/>
      <c r="V1365" s="37" t="s">
        <v>1275</v>
      </c>
    </row>
    <row r="1366" spans="3:22" ht="20.25" hidden="1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638</v>
      </c>
      <c r="O1366" s="6"/>
      <c r="P1366" s="7"/>
      <c r="Q1366" s="7"/>
      <c r="R1366" s="7"/>
      <c r="V1366" s="37" t="s">
        <v>1275</v>
      </c>
    </row>
    <row r="1367" spans="3:22" ht="20.25" hidden="1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639</v>
      </c>
      <c r="O1367" s="7" t="s">
        <v>0</v>
      </c>
      <c r="P1367" s="7"/>
      <c r="Q1367" s="7"/>
      <c r="R1367" s="7"/>
      <c r="V1367" s="37" t="s">
        <v>1048</v>
      </c>
    </row>
    <row r="1368" spans="3:22" ht="20.25" hidden="1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207</v>
      </c>
      <c r="O1368" s="6"/>
      <c r="P1368" s="7"/>
      <c r="Q1368" s="7"/>
      <c r="R1368" s="7"/>
      <c r="V1368" s="37" t="s">
        <v>1275</v>
      </c>
    </row>
    <row r="1369" spans="3:22" ht="20.25" hidden="1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208</v>
      </c>
      <c r="O1369" s="6"/>
      <c r="P1369" s="7"/>
      <c r="Q1369" s="7"/>
      <c r="R1369" s="7"/>
      <c r="V1369" s="37" t="s">
        <v>1275</v>
      </c>
    </row>
    <row r="1370" spans="3:22" ht="20.25" hidden="1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708</v>
      </c>
      <c r="O1370" s="6"/>
      <c r="P1370" s="7"/>
      <c r="Q1370" s="7"/>
      <c r="R1370" s="7"/>
      <c r="V1370" s="37" t="s">
        <v>1275</v>
      </c>
    </row>
    <row r="1371" spans="3:22" ht="20.25" hidden="1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201</v>
      </c>
      <c r="O1371" s="6"/>
      <c r="P1371" s="7"/>
      <c r="Q1371" s="7"/>
      <c r="R1371" s="7"/>
      <c r="V1371" s="37" t="s">
        <v>1275</v>
      </c>
    </row>
    <row r="1372" spans="3:22" ht="20.25" hidden="1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701</v>
      </c>
      <c r="O1372" s="6"/>
      <c r="P1372" s="7"/>
      <c r="Q1372" s="7"/>
      <c r="R1372" s="7"/>
      <c r="V1372" s="37" t="s">
        <v>1275</v>
      </c>
    </row>
    <row r="1373" spans="3:22" ht="20.25" hidden="1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709</v>
      </c>
      <c r="O1373" s="6"/>
      <c r="P1373" s="7"/>
      <c r="Q1373" s="7"/>
      <c r="R1373" s="7"/>
      <c r="V1373" s="37" t="s">
        <v>1275</v>
      </c>
    </row>
    <row r="1374" spans="3:22" ht="20.25" hidden="1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626</v>
      </c>
      <c r="O1374" s="7" t="s">
        <v>0</v>
      </c>
      <c r="P1374" s="7"/>
      <c r="Q1374" s="7"/>
      <c r="R1374" s="7"/>
      <c r="V1374" s="37" t="s">
        <v>1046</v>
      </c>
    </row>
    <row r="1375" spans="3:22" ht="20.25" hidden="1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710</v>
      </c>
      <c r="O1375" s="6"/>
      <c r="P1375" s="7"/>
      <c r="Q1375" s="7"/>
      <c r="R1375" s="7"/>
      <c r="V1375" s="37" t="s">
        <v>1275</v>
      </c>
    </row>
    <row r="1376" spans="3:22" ht="20.25" hidden="1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209</v>
      </c>
      <c r="O1376" s="7"/>
      <c r="P1376" s="7"/>
      <c r="Q1376" s="7"/>
      <c r="R1376" s="7"/>
      <c r="V1376" s="37" t="s">
        <v>1275</v>
      </c>
    </row>
    <row r="1377" spans="1:22" ht="20.25" hidden="1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417</v>
      </c>
      <c r="O1377" s="6"/>
      <c r="P1377" s="7"/>
      <c r="Q1377" s="7"/>
      <c r="R1377" s="7"/>
      <c r="V1377" s="37" t="s">
        <v>1275</v>
      </c>
    </row>
    <row r="1378" spans="1:22" ht="20.25" hidden="1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208</v>
      </c>
      <c r="O1378" s="6"/>
      <c r="P1378" s="7"/>
      <c r="Q1378" s="7"/>
      <c r="R1378" s="7"/>
      <c r="V1378" s="37" t="s">
        <v>1275</v>
      </c>
    </row>
    <row r="1379" spans="1:22" ht="20.25" hidden="1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200</v>
      </c>
      <c r="O1379" s="6"/>
      <c r="P1379" s="7"/>
      <c r="Q1379" s="7"/>
      <c r="R1379" s="7"/>
      <c r="V1379" s="37" t="s">
        <v>1275</v>
      </c>
    </row>
    <row r="1380" spans="1:22" ht="20.25" hidden="1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315</v>
      </c>
      <c r="O1380" s="7"/>
      <c r="P1380" s="7"/>
      <c r="Q1380" s="7"/>
      <c r="R1380" s="7"/>
      <c r="V1380" s="37" t="s">
        <v>1275</v>
      </c>
    </row>
    <row r="1381" spans="1:22" ht="20.25" hidden="1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704</v>
      </c>
      <c r="O1381" s="7"/>
      <c r="P1381" s="7"/>
      <c r="Q1381" s="7"/>
      <c r="R1381" s="7"/>
      <c r="V1381" s="37" t="s">
        <v>1275</v>
      </c>
    </row>
    <row r="1382" spans="1:22" ht="20.25" hidden="1" x14ac:dyDescent="0.25">
      <c r="A1382" s="46" t="s">
        <v>1267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1146</v>
      </c>
      <c r="O1382" s="6"/>
      <c r="P1382" s="7" t="s">
        <v>19</v>
      </c>
      <c r="Q1382" s="7"/>
      <c r="R1382" s="7"/>
      <c r="V1382" s="37" t="s">
        <v>1212</v>
      </c>
    </row>
    <row r="1383" spans="1:22" ht="20.25" hidden="1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711</v>
      </c>
      <c r="O1383" s="6"/>
      <c r="P1383" s="7"/>
      <c r="Q1383" s="7"/>
      <c r="R1383" s="7"/>
      <c r="V1383" s="37" t="s">
        <v>1275</v>
      </c>
    </row>
    <row r="1384" spans="1:22" ht="20.25" hidden="1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712</v>
      </c>
      <c r="O1384" s="6"/>
      <c r="P1384" s="7"/>
      <c r="Q1384" s="7"/>
      <c r="R1384" s="7"/>
      <c r="V1384" s="37" t="s">
        <v>1275</v>
      </c>
    </row>
    <row r="1385" spans="1:22" ht="20.25" hidden="1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326</v>
      </c>
      <c r="O1385" s="6" t="s">
        <v>1</v>
      </c>
      <c r="P1385" s="7"/>
      <c r="Q1385" s="7"/>
      <c r="R1385" s="7"/>
      <c r="V1385" s="37" t="s">
        <v>1275</v>
      </c>
    </row>
    <row r="1386" spans="1:22" ht="20.25" hidden="1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534</v>
      </c>
      <c r="O1386" s="6"/>
      <c r="P1386" s="7"/>
      <c r="Q1386" s="7"/>
      <c r="R1386" s="7"/>
      <c r="V1386" s="37" t="s">
        <v>1275</v>
      </c>
    </row>
    <row r="1387" spans="1:22" ht="20.25" hidden="1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713</v>
      </c>
      <c r="O1387" s="6"/>
      <c r="P1387" s="7"/>
      <c r="Q1387" s="7"/>
      <c r="R1387" s="7"/>
      <c r="V1387" s="37" t="s">
        <v>1275</v>
      </c>
    </row>
    <row r="1388" spans="1:22" ht="20.25" hidden="1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471</v>
      </c>
      <c r="O1388" s="6"/>
      <c r="P1388" s="7"/>
      <c r="Q1388" s="7"/>
      <c r="R1388" s="7"/>
      <c r="V1388" s="37" t="s">
        <v>1275</v>
      </c>
    </row>
    <row r="1389" spans="1:22" ht="20.25" hidden="1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714</v>
      </c>
      <c r="O1389" s="6"/>
      <c r="P1389" s="7"/>
      <c r="Q1389" s="7"/>
      <c r="R1389" s="7"/>
      <c r="V1389" s="37" t="s">
        <v>1275</v>
      </c>
    </row>
    <row r="1390" spans="1:22" ht="20.25" hidden="1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715</v>
      </c>
      <c r="O1390" s="6"/>
      <c r="P1390" s="7"/>
      <c r="Q1390" s="7"/>
      <c r="R1390" s="7"/>
      <c r="V1390" s="37" t="s">
        <v>1275</v>
      </c>
    </row>
    <row r="1391" spans="1:22" ht="20.25" hidden="1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1147</v>
      </c>
      <c r="O1391" s="6"/>
      <c r="P1391" s="7" t="s">
        <v>19</v>
      </c>
      <c r="Q1391" s="7"/>
      <c r="R1391" s="7"/>
      <c r="V1391" s="37" t="s">
        <v>1213</v>
      </c>
    </row>
    <row r="1392" spans="1:22" ht="20.25" hidden="1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151</v>
      </c>
      <c r="O1392" s="7"/>
      <c r="P1392" s="7"/>
      <c r="Q1392" s="7"/>
      <c r="R1392" s="7"/>
      <c r="V1392" s="37" t="s">
        <v>1275</v>
      </c>
    </row>
    <row r="1393" spans="3:22" ht="20.25" hidden="1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304</v>
      </c>
      <c r="O1393" s="7"/>
      <c r="P1393" s="7"/>
      <c r="Q1393" s="7"/>
      <c r="R1393" s="7"/>
      <c r="V1393" s="37" t="s">
        <v>1275</v>
      </c>
    </row>
    <row r="1394" spans="3:22" ht="20.25" hidden="1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716</v>
      </c>
      <c r="O1394" s="6"/>
      <c r="P1394" s="7"/>
      <c r="Q1394" s="7"/>
      <c r="R1394" s="7"/>
      <c r="V1394" s="37" t="s">
        <v>1275</v>
      </c>
    </row>
    <row r="1395" spans="3:22" ht="20.25" hidden="1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717</v>
      </c>
      <c r="O1395" s="6"/>
      <c r="P1395" s="7"/>
      <c r="Q1395" s="7"/>
      <c r="R1395" s="7"/>
      <c r="V1395" s="37" t="s">
        <v>1275</v>
      </c>
    </row>
    <row r="1396" spans="3:22" ht="20.25" hidden="1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718</v>
      </c>
      <c r="O1396" s="7" t="s">
        <v>0</v>
      </c>
      <c r="P1396" s="7"/>
      <c r="Q1396" s="7"/>
      <c r="R1396" s="7"/>
      <c r="V1396" s="37" t="s">
        <v>1073</v>
      </c>
    </row>
    <row r="1397" spans="3:22" ht="20.25" hidden="1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644</v>
      </c>
      <c r="O1397" s="6"/>
      <c r="P1397" s="7"/>
      <c r="Q1397" s="7"/>
      <c r="R1397" s="7"/>
      <c r="S1397" s="7" t="s">
        <v>84</v>
      </c>
      <c r="T1397" s="7" t="s">
        <v>89</v>
      </c>
      <c r="V1397" s="37" t="s">
        <v>1275</v>
      </c>
    </row>
    <row r="1398" spans="3:22" ht="20.25" hidden="1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719</v>
      </c>
      <c r="O1398" s="6"/>
      <c r="P1398" s="7"/>
      <c r="Q1398" s="7"/>
      <c r="R1398" s="7"/>
      <c r="V1398" s="37" t="s">
        <v>1275</v>
      </c>
    </row>
    <row r="1399" spans="3:22" ht="20.25" hidden="1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450</v>
      </c>
      <c r="O1399" s="6" t="s">
        <v>1</v>
      </c>
      <c r="P1399" s="7"/>
      <c r="Q1399" s="7"/>
      <c r="R1399" s="7"/>
      <c r="V1399" s="37" t="s">
        <v>1275</v>
      </c>
    </row>
    <row r="1400" spans="3:22" ht="20.25" hidden="1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720</v>
      </c>
      <c r="O1400" s="6"/>
      <c r="P1400" s="7"/>
      <c r="Q1400" s="7"/>
      <c r="R1400" s="7"/>
      <c r="V1400" s="37" t="s">
        <v>1275</v>
      </c>
    </row>
    <row r="1401" spans="3:22" ht="20.25" hidden="1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1148</v>
      </c>
      <c r="O1401" s="6"/>
      <c r="P1401" s="7" t="s">
        <v>19</v>
      </c>
      <c r="Q1401" s="7"/>
      <c r="R1401" s="7"/>
      <c r="V1401" s="37" t="s">
        <v>1214</v>
      </c>
    </row>
    <row r="1402" spans="3:22" ht="20.25" hidden="1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721</v>
      </c>
      <c r="O1402" s="6"/>
      <c r="P1402" s="7"/>
      <c r="Q1402" s="7"/>
      <c r="R1402" s="7"/>
      <c r="V1402" s="37" t="s">
        <v>1275</v>
      </c>
    </row>
    <row r="1403" spans="3:22" ht="20.25" hidden="1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722</v>
      </c>
      <c r="O1403" s="6"/>
      <c r="P1403" s="7"/>
      <c r="Q1403" s="7"/>
      <c r="R1403" s="7"/>
      <c r="V1403" s="37" t="s">
        <v>1275</v>
      </c>
    </row>
    <row r="1404" spans="3:22" ht="20.25" hidden="1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723</v>
      </c>
      <c r="O1404" s="6"/>
      <c r="P1404" s="7"/>
      <c r="Q1404" s="7"/>
      <c r="R1404" s="7"/>
      <c r="V1404" s="37" t="s">
        <v>1275</v>
      </c>
    </row>
    <row r="1405" spans="3:22" ht="20.25" hidden="1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724</v>
      </c>
      <c r="O1405" s="6"/>
      <c r="P1405" s="7"/>
      <c r="Q1405" s="7"/>
      <c r="R1405" s="7"/>
      <c r="V1405" s="37" t="s">
        <v>1275</v>
      </c>
    </row>
    <row r="1406" spans="3:22" ht="20.25" hidden="1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256</v>
      </c>
      <c r="O1406" s="6"/>
      <c r="P1406" s="7"/>
      <c r="Q1406" s="7"/>
      <c r="R1406" s="7"/>
      <c r="V1406" s="37" t="s">
        <v>1275</v>
      </c>
    </row>
    <row r="1407" spans="3:22" ht="20.25" hidden="1" x14ac:dyDescent="0.25">
      <c r="C1407" s="35"/>
      <c r="D1407" s="51" t="s">
        <v>125</v>
      </c>
      <c r="E1407" s="50" t="s">
        <v>126</v>
      </c>
      <c r="H1407" s="43" t="s">
        <v>94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725</v>
      </c>
      <c r="O1407" s="6"/>
      <c r="P1407" s="7"/>
      <c r="Q1407" s="7"/>
      <c r="R1407" s="7"/>
      <c r="V1407" s="37" t="s">
        <v>1275</v>
      </c>
    </row>
    <row r="1408" spans="3:22" ht="20.25" hidden="1" x14ac:dyDescent="0.25">
      <c r="C1408" s="35"/>
      <c r="D1408" s="51" t="s">
        <v>125</v>
      </c>
      <c r="E1408" s="50" t="s">
        <v>126</v>
      </c>
      <c r="H1408" s="43" t="s">
        <v>94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726</v>
      </c>
      <c r="O1408" s="6"/>
      <c r="P1408" s="7"/>
      <c r="Q1408" s="7"/>
      <c r="R1408" s="7"/>
      <c r="S1408" s="7" t="s">
        <v>84</v>
      </c>
      <c r="T1408" s="7" t="s">
        <v>95</v>
      </c>
      <c r="V1408" s="37" t="s">
        <v>1275</v>
      </c>
    </row>
    <row r="1409" spans="3:22" ht="20.25" hidden="1" x14ac:dyDescent="0.25">
      <c r="C1409" s="35"/>
      <c r="H1409" s="43" t="s">
        <v>94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417</v>
      </c>
      <c r="O1409" s="6"/>
      <c r="P1409" s="7"/>
      <c r="Q1409" s="7"/>
      <c r="R1409" s="7"/>
      <c r="V1409" s="37" t="s">
        <v>1275</v>
      </c>
    </row>
    <row r="1410" spans="3:22" ht="20.25" hidden="1" x14ac:dyDescent="0.25">
      <c r="C1410" s="35"/>
      <c r="H1410" s="43" t="s">
        <v>94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153</v>
      </c>
      <c r="O1410" s="6"/>
      <c r="P1410" s="7"/>
      <c r="Q1410" s="7"/>
      <c r="R1410" s="7"/>
      <c r="V1410" s="37" t="s">
        <v>1275</v>
      </c>
    </row>
    <row r="1411" spans="3:22" ht="20.25" hidden="1" x14ac:dyDescent="0.25">
      <c r="C1411" s="35"/>
      <c r="H1411" s="43" t="s">
        <v>94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1149</v>
      </c>
      <c r="O1411" s="6"/>
      <c r="P1411" s="7" t="s">
        <v>19</v>
      </c>
      <c r="Q1411" s="7"/>
      <c r="R1411" s="7"/>
      <c r="V1411" s="37" t="s">
        <v>1215</v>
      </c>
    </row>
    <row r="1412" spans="3:22" ht="20.25" hidden="1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237</v>
      </c>
      <c r="O1412" s="6" t="s">
        <v>1</v>
      </c>
      <c r="P1412" s="7"/>
      <c r="Q1412" s="7"/>
      <c r="R1412" s="7"/>
      <c r="V1412" s="37" t="s">
        <v>1275</v>
      </c>
    </row>
    <row r="1413" spans="3:22" ht="20.25" hidden="1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727</v>
      </c>
      <c r="O1413" s="7"/>
      <c r="P1413" s="7"/>
      <c r="Q1413" s="7"/>
      <c r="R1413" s="7"/>
      <c r="V1413" s="37" t="s">
        <v>1275</v>
      </c>
    </row>
    <row r="1414" spans="3:22" ht="20.25" hidden="1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728</v>
      </c>
      <c r="O1414" s="7" t="s">
        <v>0</v>
      </c>
      <c r="P1414" s="7"/>
      <c r="Q1414" s="7"/>
      <c r="R1414" s="7"/>
      <c r="V1414" s="37" t="s">
        <v>1074</v>
      </c>
    </row>
    <row r="1415" spans="3:22" ht="20.25" hidden="1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729</v>
      </c>
      <c r="O1415" s="6"/>
      <c r="P1415" s="7"/>
      <c r="Q1415" s="7"/>
      <c r="R1415" s="7"/>
      <c r="V1415" s="37" t="s">
        <v>1275</v>
      </c>
    </row>
    <row r="1416" spans="3:22" ht="20.25" hidden="1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730</v>
      </c>
      <c r="O1416" s="6"/>
      <c r="P1416" s="7"/>
      <c r="Q1416" s="7"/>
      <c r="R1416" s="7"/>
      <c r="V1416" s="37" t="s">
        <v>1275</v>
      </c>
    </row>
    <row r="1417" spans="3:22" ht="20.25" hidden="1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254</v>
      </c>
      <c r="O1417" s="6"/>
      <c r="P1417" s="7"/>
      <c r="Q1417" s="7"/>
      <c r="R1417" s="7"/>
      <c r="V1417" s="37" t="s">
        <v>1275</v>
      </c>
    </row>
    <row r="1418" spans="3:22" ht="20.25" hidden="1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525</v>
      </c>
      <c r="O1418" s="6"/>
      <c r="P1418" s="7"/>
      <c r="Q1418" s="7"/>
      <c r="R1418" s="7"/>
      <c r="V1418" s="37" t="s">
        <v>1275</v>
      </c>
    </row>
    <row r="1419" spans="3:22" ht="20.25" hidden="1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731</v>
      </c>
      <c r="O1419" s="6"/>
      <c r="P1419" s="7"/>
      <c r="Q1419" s="7"/>
      <c r="R1419" s="7"/>
      <c r="V1419" s="37" t="s">
        <v>1275</v>
      </c>
    </row>
    <row r="1420" spans="3:22" ht="20.25" hidden="1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863</v>
      </c>
      <c r="O1420" s="7"/>
      <c r="P1420" s="7" t="s">
        <v>19</v>
      </c>
      <c r="Q1420" s="7"/>
      <c r="R1420" s="7"/>
      <c r="V1420" s="37" t="s">
        <v>1216</v>
      </c>
    </row>
    <row r="1421" spans="3:22" ht="20.25" hidden="1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254</v>
      </c>
      <c r="O1421" s="6"/>
      <c r="P1421" s="7"/>
      <c r="Q1421" s="7"/>
      <c r="R1421" s="7"/>
      <c r="V1421" s="37" t="s">
        <v>1275</v>
      </c>
    </row>
    <row r="1422" spans="3:22" ht="20.25" hidden="1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349</v>
      </c>
      <c r="O1422" s="6"/>
      <c r="P1422" s="7"/>
      <c r="Q1422" s="7"/>
      <c r="R1422" s="7"/>
      <c r="V1422" s="37" t="s">
        <v>1275</v>
      </c>
    </row>
    <row r="1423" spans="3:22" ht="20.25" hidden="1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732</v>
      </c>
      <c r="O1423" s="7" t="s">
        <v>0</v>
      </c>
      <c r="P1423" s="7"/>
      <c r="Q1423" s="7"/>
      <c r="R1423" s="7"/>
      <c r="V1423" s="37" t="s">
        <v>1075</v>
      </c>
    </row>
    <row r="1424" spans="3:22" ht="20.25" hidden="1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733</v>
      </c>
      <c r="O1424" s="6"/>
      <c r="P1424" s="7"/>
      <c r="Q1424" s="7"/>
      <c r="R1424" s="7"/>
      <c r="V1424" s="37" t="s">
        <v>1275</v>
      </c>
    </row>
    <row r="1425" spans="3:22" ht="20.25" hidden="1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169</v>
      </c>
      <c r="O1425" s="6"/>
      <c r="P1425" s="7"/>
      <c r="Q1425" s="7"/>
      <c r="R1425" s="7"/>
      <c r="V1425" s="37" t="s">
        <v>1275</v>
      </c>
    </row>
    <row r="1426" spans="3:22" ht="20.25" hidden="1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426</v>
      </c>
      <c r="O1426" s="6"/>
      <c r="P1426" s="7"/>
      <c r="Q1426" s="7"/>
      <c r="R1426" s="7"/>
      <c r="V1426" s="37" t="s">
        <v>1275</v>
      </c>
    </row>
    <row r="1427" spans="3:22" ht="20.25" hidden="1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734</v>
      </c>
      <c r="O1427" s="6"/>
      <c r="P1427" s="7"/>
      <c r="Q1427" s="7"/>
      <c r="R1427" s="7"/>
      <c r="V1427" s="37" t="s">
        <v>1275</v>
      </c>
    </row>
    <row r="1428" spans="3:22" ht="20.25" hidden="1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1150</v>
      </c>
      <c r="O1428" s="7" t="s">
        <v>0</v>
      </c>
      <c r="P1428" s="7" t="s">
        <v>19</v>
      </c>
      <c r="Q1428" s="7"/>
      <c r="R1428" s="7"/>
      <c r="V1428" s="37" t="s">
        <v>1217</v>
      </c>
    </row>
    <row r="1429" spans="3:22" ht="20.25" hidden="1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287</v>
      </c>
      <c r="O1429" s="6"/>
      <c r="P1429" s="7"/>
      <c r="Q1429" s="7"/>
      <c r="R1429" s="7"/>
      <c r="V1429" s="37" t="s">
        <v>1275</v>
      </c>
    </row>
    <row r="1430" spans="3:22" ht="20.25" hidden="1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735</v>
      </c>
      <c r="O1430" s="7"/>
      <c r="P1430" s="7"/>
      <c r="Q1430" s="7"/>
      <c r="R1430" s="7"/>
      <c r="V1430" s="37" t="s">
        <v>1275</v>
      </c>
    </row>
    <row r="1431" spans="3:22" ht="20.25" hidden="1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736</v>
      </c>
      <c r="O1431" s="6"/>
      <c r="P1431" s="7"/>
      <c r="Q1431" s="7"/>
      <c r="R1431" s="7"/>
      <c r="V1431" s="37" t="s">
        <v>1275</v>
      </c>
    </row>
    <row r="1432" spans="3:22" ht="20.25" hidden="1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737</v>
      </c>
      <c r="O1432" s="6"/>
      <c r="P1432" s="7"/>
      <c r="Q1432" s="7"/>
      <c r="R1432" s="7"/>
      <c r="V1432" s="37" t="s">
        <v>1275</v>
      </c>
    </row>
    <row r="1433" spans="3:22" ht="20.25" hidden="1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738</v>
      </c>
      <c r="O1433" s="6"/>
      <c r="P1433" s="7"/>
      <c r="Q1433" s="7"/>
      <c r="R1433" s="7"/>
      <c r="V1433" s="37" t="s">
        <v>1275</v>
      </c>
    </row>
    <row r="1434" spans="3:22" ht="20.25" hidden="1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739</v>
      </c>
      <c r="O1434" s="6"/>
      <c r="P1434" s="7"/>
      <c r="Q1434" s="7"/>
      <c r="R1434" s="7"/>
      <c r="V1434" s="37" t="s">
        <v>1275</v>
      </c>
    </row>
    <row r="1435" spans="3:22" ht="20.25" hidden="1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740</v>
      </c>
      <c r="O1435" s="6"/>
      <c r="P1435" s="7"/>
      <c r="Q1435" s="7"/>
      <c r="R1435" s="7"/>
      <c r="V1435" s="37" t="s">
        <v>1275</v>
      </c>
    </row>
    <row r="1436" spans="3:22" ht="20.25" hidden="1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417</v>
      </c>
      <c r="O1436" s="6"/>
      <c r="P1436" s="7"/>
      <c r="Q1436" s="7"/>
      <c r="R1436" s="7"/>
      <c r="V1436" s="37" t="s">
        <v>1275</v>
      </c>
    </row>
    <row r="1437" spans="3:22" ht="20.25" hidden="1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1151</v>
      </c>
      <c r="O1437" s="6"/>
      <c r="P1437" s="7" t="s">
        <v>19</v>
      </c>
      <c r="Q1437" s="7"/>
      <c r="R1437" s="7"/>
      <c r="V1437" s="37" t="s">
        <v>1218</v>
      </c>
    </row>
    <row r="1438" spans="3:22" ht="20.25" hidden="1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587</v>
      </c>
      <c r="O1438" s="6"/>
      <c r="P1438" s="7"/>
      <c r="Q1438" s="7"/>
      <c r="R1438" s="7"/>
      <c r="V1438" s="37" t="s">
        <v>1275</v>
      </c>
    </row>
    <row r="1439" spans="3:22" ht="20.25" hidden="1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741</v>
      </c>
      <c r="O1439" s="6"/>
      <c r="P1439" s="7"/>
      <c r="Q1439" s="7"/>
      <c r="R1439" s="7"/>
      <c r="V1439" s="37" t="s">
        <v>1275</v>
      </c>
    </row>
    <row r="1440" spans="3:22" ht="20.25" hidden="1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706</v>
      </c>
      <c r="O1440" s="6"/>
      <c r="P1440" s="7"/>
      <c r="Q1440" s="7"/>
      <c r="R1440" s="7"/>
      <c r="S1440" s="7" t="s">
        <v>84</v>
      </c>
      <c r="T1440" s="7" t="s">
        <v>116</v>
      </c>
      <c r="V1440" s="37" t="s">
        <v>1275</v>
      </c>
    </row>
    <row r="1441" spans="3:22" ht="20.25" hidden="1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742</v>
      </c>
      <c r="O1441" s="6"/>
      <c r="P1441" s="7"/>
      <c r="Q1441" s="7"/>
      <c r="R1441" s="7"/>
      <c r="V1441" s="37" t="s">
        <v>1275</v>
      </c>
    </row>
    <row r="1442" spans="3:22" ht="20.25" hidden="1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743</v>
      </c>
      <c r="O1442" s="6" t="s">
        <v>18</v>
      </c>
      <c r="P1442" s="7"/>
      <c r="Q1442" s="7"/>
      <c r="R1442" s="7"/>
      <c r="V1442" s="37" t="s">
        <v>1076</v>
      </c>
    </row>
    <row r="1443" spans="3:22" ht="20.25" hidden="1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587</v>
      </c>
      <c r="O1443" s="7"/>
      <c r="P1443" s="7"/>
      <c r="Q1443" s="7"/>
      <c r="R1443" s="7"/>
      <c r="V1443" s="37" t="s">
        <v>1275</v>
      </c>
    </row>
    <row r="1444" spans="3:22" ht="20.25" hidden="1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744</v>
      </c>
      <c r="O1444" s="6"/>
      <c r="P1444" s="7"/>
      <c r="Q1444" s="7"/>
      <c r="R1444" s="7"/>
      <c r="V1444" s="37" t="s">
        <v>1275</v>
      </c>
    </row>
    <row r="1445" spans="3:22" ht="20.25" hidden="1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1152</v>
      </c>
      <c r="O1445" s="6"/>
      <c r="P1445" s="7" t="s">
        <v>19</v>
      </c>
      <c r="Q1445" s="7"/>
      <c r="R1445" s="7"/>
      <c r="V1445" s="37" t="s">
        <v>1219</v>
      </c>
    </row>
    <row r="1446" spans="3:22" ht="20.25" hidden="1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745</v>
      </c>
      <c r="O1446" s="6"/>
      <c r="P1446" s="7"/>
      <c r="Q1446" s="7"/>
      <c r="R1446" s="7"/>
      <c r="V1446" s="37" t="s">
        <v>1275</v>
      </c>
    </row>
    <row r="1447" spans="3:22" ht="20.25" hidden="1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746</v>
      </c>
      <c r="O1447" s="6"/>
      <c r="P1447" s="7"/>
      <c r="Q1447" s="7"/>
      <c r="R1447" s="7"/>
      <c r="V1447" s="37" t="s">
        <v>1275</v>
      </c>
    </row>
    <row r="1448" spans="3:22" ht="20.25" hidden="1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747</v>
      </c>
      <c r="O1448" s="7" t="s">
        <v>0</v>
      </c>
      <c r="P1448" s="7"/>
      <c r="Q1448" s="7"/>
      <c r="R1448" s="7"/>
      <c r="V1448" s="37" t="s">
        <v>1077</v>
      </c>
    </row>
    <row r="1449" spans="3:22" ht="20.25" hidden="1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748</v>
      </c>
      <c r="O1449" s="6"/>
      <c r="P1449" s="7"/>
      <c r="Q1449" s="7"/>
      <c r="R1449" s="7"/>
      <c r="V1449" s="37" t="s">
        <v>1275</v>
      </c>
    </row>
    <row r="1450" spans="3:22" ht="20.25" hidden="1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749</v>
      </c>
      <c r="O1450" s="6"/>
      <c r="P1450" s="7"/>
      <c r="Q1450" s="7"/>
      <c r="R1450" s="7"/>
      <c r="V1450" s="37" t="s">
        <v>1275</v>
      </c>
    </row>
    <row r="1451" spans="3:22" ht="20.25" hidden="1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750</v>
      </c>
      <c r="O1451" s="6"/>
      <c r="P1451" s="7"/>
      <c r="Q1451" s="7"/>
      <c r="R1451" s="7"/>
      <c r="V1451" s="37" t="s">
        <v>1275</v>
      </c>
    </row>
    <row r="1452" spans="3:22" ht="20.25" hidden="1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583</v>
      </c>
      <c r="O1452" s="6"/>
      <c r="P1452" s="7"/>
      <c r="Q1452" s="7"/>
      <c r="R1452" s="7"/>
      <c r="V1452" s="37" t="s">
        <v>1275</v>
      </c>
    </row>
    <row r="1453" spans="3:22" ht="20.25" hidden="1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347</v>
      </c>
      <c r="O1453" s="6"/>
      <c r="P1453" s="7"/>
      <c r="Q1453" s="7"/>
      <c r="R1453" s="7"/>
      <c r="V1453" s="37" t="s">
        <v>1275</v>
      </c>
    </row>
    <row r="1454" spans="3:22" ht="20.25" hidden="1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1153</v>
      </c>
      <c r="O1454" s="7"/>
      <c r="P1454" s="7" t="s">
        <v>19</v>
      </c>
      <c r="Q1454" s="7"/>
      <c r="R1454" s="7"/>
      <c r="V1454" s="37" t="s">
        <v>1220</v>
      </c>
    </row>
    <row r="1455" spans="3:22" ht="20.25" hidden="1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751</v>
      </c>
      <c r="O1455" s="6"/>
      <c r="P1455" s="7"/>
      <c r="Q1455" s="7"/>
      <c r="R1455" s="7"/>
      <c r="V1455" s="37" t="s">
        <v>1275</v>
      </c>
    </row>
    <row r="1456" spans="3:22" ht="20.25" hidden="1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752</v>
      </c>
      <c r="O1456" s="6"/>
      <c r="P1456" s="7"/>
      <c r="Q1456" s="7"/>
      <c r="R1456" s="7"/>
      <c r="V1456" s="37" t="s">
        <v>1275</v>
      </c>
    </row>
    <row r="1457" spans="3:22" ht="20.25" hidden="1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753</v>
      </c>
      <c r="O1457" s="6"/>
      <c r="P1457" s="7"/>
      <c r="Q1457" s="7"/>
      <c r="R1457" s="7"/>
      <c r="V1457" s="37" t="s">
        <v>1275</v>
      </c>
    </row>
    <row r="1458" spans="3:22" ht="20.25" hidden="1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754</v>
      </c>
      <c r="O1458" s="6"/>
      <c r="P1458" s="7"/>
      <c r="Q1458" s="7"/>
      <c r="R1458" s="7"/>
      <c r="V1458" s="37" t="s">
        <v>1275</v>
      </c>
    </row>
    <row r="1459" spans="3:22" ht="20.25" hidden="1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751</v>
      </c>
      <c r="O1459" s="6"/>
      <c r="P1459" s="7"/>
      <c r="Q1459" s="7"/>
      <c r="R1459" s="7"/>
      <c r="V1459" s="37" t="s">
        <v>1275</v>
      </c>
    </row>
    <row r="1460" spans="3:22" ht="20.25" hidden="1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755</v>
      </c>
      <c r="O1460" s="6"/>
      <c r="P1460" s="7"/>
      <c r="Q1460" s="7"/>
      <c r="R1460" s="7"/>
      <c r="V1460" s="37" t="s">
        <v>1275</v>
      </c>
    </row>
    <row r="1461" spans="3:22" ht="20.25" hidden="1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193</v>
      </c>
      <c r="O1461" s="6"/>
      <c r="P1461" s="7"/>
      <c r="Q1461" s="7"/>
      <c r="R1461" s="7"/>
      <c r="S1461" s="11"/>
      <c r="T1461" s="11"/>
      <c r="V1461" s="37" t="s">
        <v>1275</v>
      </c>
    </row>
    <row r="1462" spans="3:22" ht="20.25" hidden="1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1154</v>
      </c>
      <c r="O1462" s="7" t="s">
        <v>0</v>
      </c>
      <c r="P1462" s="7" t="s">
        <v>19</v>
      </c>
      <c r="Q1462" s="7"/>
      <c r="R1462" s="7"/>
      <c r="V1462" s="37" t="s">
        <v>1221</v>
      </c>
    </row>
    <row r="1463" spans="3:22" ht="20.25" hidden="1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756</v>
      </c>
      <c r="O1463" s="6"/>
      <c r="P1463" s="7"/>
      <c r="Q1463" s="7"/>
      <c r="R1463" s="7"/>
      <c r="V1463" s="37" t="s">
        <v>1275</v>
      </c>
    </row>
    <row r="1464" spans="3:22" ht="20.25" hidden="1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160</v>
      </c>
      <c r="O1464" s="6"/>
      <c r="P1464" s="7"/>
      <c r="Q1464" s="7"/>
      <c r="R1464" s="7"/>
      <c r="V1464" s="37" t="s">
        <v>1275</v>
      </c>
    </row>
    <row r="1465" spans="3:22" ht="20.25" hidden="1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757</v>
      </c>
      <c r="O1465" s="6"/>
      <c r="P1465" s="7"/>
      <c r="Q1465" s="7"/>
      <c r="R1465" s="7"/>
      <c r="V1465" s="37" t="s">
        <v>1275</v>
      </c>
    </row>
    <row r="1466" spans="3:22" ht="20.25" hidden="1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758</v>
      </c>
      <c r="O1466" s="6"/>
      <c r="P1466" s="7"/>
      <c r="Q1466" s="7"/>
      <c r="R1466" s="7"/>
      <c r="V1466" s="37" t="s">
        <v>1275</v>
      </c>
    </row>
    <row r="1467" spans="3:22" ht="20.25" hidden="1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538</v>
      </c>
      <c r="O1467" s="6"/>
      <c r="P1467" s="7"/>
      <c r="Q1467" s="7"/>
      <c r="R1467" s="7"/>
      <c r="V1467" s="37" t="s">
        <v>1275</v>
      </c>
    </row>
    <row r="1468" spans="3:22" ht="20.25" hidden="1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304</v>
      </c>
      <c r="O1468" s="6"/>
      <c r="P1468" s="7"/>
      <c r="Q1468" s="7"/>
      <c r="R1468" s="7"/>
      <c r="V1468" s="37" t="s">
        <v>1275</v>
      </c>
    </row>
    <row r="1469" spans="3:22" ht="20.25" hidden="1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759</v>
      </c>
      <c r="O1469" s="6"/>
      <c r="P1469" s="7"/>
      <c r="Q1469" s="7"/>
      <c r="R1469" s="7"/>
      <c r="V1469" s="37" t="s">
        <v>1275</v>
      </c>
    </row>
    <row r="1470" spans="3:22" ht="20.25" hidden="1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364</v>
      </c>
      <c r="O1470" s="6" t="s">
        <v>1</v>
      </c>
      <c r="P1470" s="7"/>
      <c r="Q1470" s="7"/>
      <c r="R1470" s="7"/>
      <c r="V1470" s="37" t="s">
        <v>1275</v>
      </c>
    </row>
    <row r="1471" spans="3:22" ht="20.25" hidden="1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760</v>
      </c>
      <c r="O1471" s="6"/>
      <c r="P1471" s="7"/>
      <c r="Q1471" s="7"/>
      <c r="R1471" s="7"/>
      <c r="S1471" s="7" t="s">
        <v>96</v>
      </c>
      <c r="V1471" s="37" t="s">
        <v>1275</v>
      </c>
    </row>
    <row r="1472" spans="3:22" ht="20.25" hidden="1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871</v>
      </c>
      <c r="O1472" s="6"/>
      <c r="P1472" s="7" t="s">
        <v>19</v>
      </c>
      <c r="Q1472" s="7"/>
      <c r="R1472" s="7"/>
      <c r="V1472" s="37" t="s">
        <v>1222</v>
      </c>
    </row>
    <row r="1473" spans="3:22" ht="20.25" hidden="1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761</v>
      </c>
      <c r="O1473" s="7" t="s">
        <v>0</v>
      </c>
      <c r="P1473" s="7"/>
      <c r="Q1473" s="7"/>
      <c r="R1473" s="7"/>
      <c r="V1473" s="37" t="s">
        <v>1078</v>
      </c>
    </row>
    <row r="1474" spans="3:22" ht="20.25" hidden="1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201</v>
      </c>
      <c r="O1474" s="7"/>
      <c r="P1474" s="7"/>
      <c r="Q1474" s="7"/>
      <c r="R1474" s="7"/>
      <c r="V1474" s="37" t="s">
        <v>1275</v>
      </c>
    </row>
    <row r="1475" spans="3:22" ht="20.25" hidden="1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349</v>
      </c>
      <c r="O1475" s="6"/>
      <c r="P1475" s="7"/>
      <c r="Q1475" s="7"/>
      <c r="R1475" s="7"/>
      <c r="V1475" s="37" t="s">
        <v>1275</v>
      </c>
    </row>
    <row r="1476" spans="3:22" ht="20.25" hidden="1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762</v>
      </c>
      <c r="O1476" s="6"/>
      <c r="P1476" s="7"/>
      <c r="Q1476" s="7"/>
      <c r="R1476" s="7"/>
      <c r="V1476" s="37" t="s">
        <v>1275</v>
      </c>
    </row>
    <row r="1477" spans="3:22" ht="20.25" hidden="1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763</v>
      </c>
      <c r="O1477" s="6"/>
      <c r="P1477" s="7"/>
      <c r="Q1477" s="7"/>
      <c r="R1477" s="7"/>
      <c r="V1477" s="37" t="s">
        <v>1275</v>
      </c>
    </row>
    <row r="1478" spans="3:22" ht="20.25" hidden="1" x14ac:dyDescent="0.25">
      <c r="C1478" s="35"/>
      <c r="H1478" s="43" t="s">
        <v>97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764</v>
      </c>
      <c r="O1478" s="6"/>
      <c r="P1478" s="7"/>
      <c r="Q1478" s="7"/>
      <c r="R1478" s="7"/>
      <c r="V1478" s="37" t="s">
        <v>1275</v>
      </c>
    </row>
    <row r="1479" spans="3:22" ht="20.25" hidden="1" x14ac:dyDescent="0.25">
      <c r="C1479" s="35"/>
      <c r="H1479" s="43" t="s">
        <v>97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765</v>
      </c>
      <c r="O1479" s="6"/>
      <c r="P1479" s="7"/>
      <c r="Q1479" s="7"/>
      <c r="R1479" s="7"/>
      <c r="V1479" s="37" t="s">
        <v>1275</v>
      </c>
    </row>
    <row r="1480" spans="3:22" ht="20.25" hidden="1" x14ac:dyDescent="0.25">
      <c r="C1480" s="35"/>
      <c r="H1480" s="43" t="s">
        <v>97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458</v>
      </c>
      <c r="O1480" s="6"/>
      <c r="P1480" s="7"/>
      <c r="Q1480" s="7"/>
      <c r="R1480" s="7"/>
      <c r="V1480" s="37" t="s">
        <v>1275</v>
      </c>
    </row>
    <row r="1481" spans="3:22" ht="20.25" hidden="1" x14ac:dyDescent="0.25">
      <c r="C1481" s="35"/>
      <c r="H1481" s="43" t="s">
        <v>97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766</v>
      </c>
      <c r="O1481" s="6"/>
      <c r="P1481" s="7"/>
      <c r="Q1481" s="7"/>
      <c r="R1481" s="7"/>
      <c r="V1481" s="37" t="s">
        <v>1275</v>
      </c>
    </row>
    <row r="1482" spans="3:22" ht="20.25" hidden="1" x14ac:dyDescent="0.25">
      <c r="C1482" s="35"/>
      <c r="H1482" s="43" t="s">
        <v>97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767</v>
      </c>
      <c r="O1482" s="6"/>
      <c r="P1482" s="7"/>
      <c r="Q1482" s="7"/>
      <c r="R1482" s="7"/>
      <c r="V1482" s="37" t="s">
        <v>1275</v>
      </c>
    </row>
    <row r="1483" spans="3:22" ht="20.25" hidden="1" x14ac:dyDescent="0.25">
      <c r="C1483" s="35"/>
      <c r="E1483" s="30"/>
      <c r="H1483" s="43" t="s">
        <v>97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350</v>
      </c>
      <c r="O1483" s="6"/>
      <c r="P1483" s="7"/>
      <c r="Q1483" s="7"/>
      <c r="R1483" s="7"/>
      <c r="V1483" s="37" t="s">
        <v>1275</v>
      </c>
    </row>
    <row r="1484" spans="3:22" ht="20.25" hidden="1" x14ac:dyDescent="0.25">
      <c r="C1484" s="35"/>
      <c r="E1484" s="30"/>
      <c r="H1484" s="43" t="s">
        <v>97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768</v>
      </c>
      <c r="O1484" s="6"/>
      <c r="P1484" s="7"/>
      <c r="Q1484" s="7"/>
      <c r="R1484" s="7"/>
      <c r="S1484" s="7" t="s">
        <v>98</v>
      </c>
      <c r="T1484" s="7" t="s">
        <v>99</v>
      </c>
      <c r="V1484" s="37" t="s">
        <v>1275</v>
      </c>
    </row>
    <row r="1485" spans="3:22" ht="20.25" hidden="1" x14ac:dyDescent="0.25">
      <c r="C1485" s="35"/>
      <c r="H1485" s="43" t="s">
        <v>97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201</v>
      </c>
      <c r="O1485" s="6"/>
      <c r="P1485" s="7"/>
      <c r="Q1485" s="7"/>
      <c r="R1485" s="7"/>
      <c r="V1485" s="37" t="s">
        <v>1275</v>
      </c>
    </row>
    <row r="1486" spans="3:22" ht="20.25" hidden="1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769</v>
      </c>
      <c r="O1486" s="7" t="s">
        <v>0</v>
      </c>
      <c r="P1486" s="7"/>
      <c r="Q1486" s="7"/>
      <c r="R1486" s="7"/>
      <c r="V1486" s="37" t="s">
        <v>1079</v>
      </c>
    </row>
    <row r="1487" spans="3:22" ht="20.25" hidden="1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763</v>
      </c>
      <c r="O1487" s="6"/>
      <c r="P1487" s="7"/>
      <c r="Q1487" s="7"/>
      <c r="R1487" s="7"/>
      <c r="V1487" s="37" t="s">
        <v>1275</v>
      </c>
    </row>
    <row r="1488" spans="3:22" ht="20.25" hidden="1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764</v>
      </c>
      <c r="O1488" s="7"/>
      <c r="P1488" s="7"/>
      <c r="Q1488" s="7"/>
      <c r="R1488" s="7"/>
      <c r="V1488" s="37" t="s">
        <v>1275</v>
      </c>
    </row>
    <row r="1489" spans="1:22" ht="20.25" hidden="1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765</v>
      </c>
      <c r="O1489" s="6"/>
      <c r="P1489" s="7"/>
      <c r="Q1489" s="7"/>
      <c r="R1489" s="7"/>
      <c r="V1489" s="37" t="s">
        <v>1275</v>
      </c>
    </row>
    <row r="1490" spans="1:22" ht="20.25" hidden="1" x14ac:dyDescent="0.25">
      <c r="A1490" s="46" t="s">
        <v>1268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766</v>
      </c>
      <c r="O1490" s="7"/>
      <c r="P1490" s="7" t="s">
        <v>19</v>
      </c>
      <c r="Q1490" s="7"/>
      <c r="R1490" s="7"/>
      <c r="V1490" s="37" t="s">
        <v>1223</v>
      </c>
    </row>
    <row r="1491" spans="1:22" ht="20.25" hidden="1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181</v>
      </c>
      <c r="O1491" s="6"/>
      <c r="P1491" s="7"/>
      <c r="Q1491" s="7"/>
      <c r="R1491" s="7"/>
      <c r="V1491" s="37" t="s">
        <v>1275</v>
      </c>
    </row>
    <row r="1492" spans="1:22" ht="20.25" hidden="1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709</v>
      </c>
      <c r="O1492" s="6"/>
      <c r="P1492" s="7"/>
      <c r="Q1492" s="7"/>
      <c r="R1492" s="7"/>
      <c r="V1492" s="37" t="s">
        <v>1275</v>
      </c>
    </row>
    <row r="1493" spans="1:22" ht="20.25" hidden="1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770</v>
      </c>
      <c r="O1493" s="7" t="s">
        <v>0</v>
      </c>
      <c r="P1493" s="7"/>
      <c r="Q1493" s="7"/>
      <c r="R1493" s="7"/>
      <c r="V1493" s="37" t="s">
        <v>1080</v>
      </c>
    </row>
    <row r="1494" spans="1:22" ht="20.25" hidden="1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771</v>
      </c>
      <c r="O1494" s="6"/>
      <c r="P1494" s="7"/>
      <c r="Q1494" s="7"/>
      <c r="R1494" s="7"/>
      <c r="V1494" s="37" t="s">
        <v>1275</v>
      </c>
    </row>
    <row r="1495" spans="1:22" ht="20.25" hidden="1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772</v>
      </c>
      <c r="O1495" s="6"/>
      <c r="P1495" s="7"/>
      <c r="Q1495" s="7"/>
      <c r="R1495" s="7"/>
      <c r="V1495" s="37" t="s">
        <v>1275</v>
      </c>
    </row>
    <row r="1496" spans="1:22" ht="20.25" hidden="1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183</v>
      </c>
      <c r="O1496" s="6"/>
      <c r="P1496" s="7"/>
      <c r="Q1496" s="7"/>
      <c r="R1496" s="7"/>
      <c r="V1496" s="37" t="s">
        <v>1275</v>
      </c>
    </row>
    <row r="1497" spans="1:22" ht="20.25" hidden="1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511</v>
      </c>
      <c r="O1497" s="7" t="s">
        <v>0</v>
      </c>
      <c r="P1497" s="7" t="s">
        <v>19</v>
      </c>
      <c r="Q1497" s="7"/>
      <c r="R1497" s="7"/>
      <c r="V1497" s="37" t="s">
        <v>1020</v>
      </c>
    </row>
    <row r="1498" spans="1:22" ht="20.25" hidden="1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188</v>
      </c>
      <c r="O1498" s="6"/>
      <c r="P1498" s="7"/>
      <c r="Q1498" s="7"/>
      <c r="R1498" s="7"/>
      <c r="V1498" s="37" t="s">
        <v>1275</v>
      </c>
    </row>
    <row r="1499" spans="1:22" ht="20.25" hidden="1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143</v>
      </c>
      <c r="O1499" s="6"/>
      <c r="P1499" s="7"/>
      <c r="Q1499" s="7"/>
      <c r="R1499" s="7"/>
      <c r="V1499" s="37" t="s">
        <v>1275</v>
      </c>
    </row>
    <row r="1500" spans="1:22" ht="20.25" hidden="1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512</v>
      </c>
      <c r="O1500" s="7" t="s">
        <v>0</v>
      </c>
      <c r="P1500" s="7"/>
      <c r="Q1500" s="7"/>
      <c r="R1500" s="7"/>
      <c r="V1500" s="37" t="s">
        <v>1021</v>
      </c>
    </row>
    <row r="1501" spans="1:22" ht="20.25" hidden="1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773</v>
      </c>
      <c r="O1501" s="6"/>
      <c r="P1501" s="7"/>
      <c r="Q1501" s="7"/>
      <c r="R1501" s="7"/>
      <c r="V1501" s="37" t="s">
        <v>1275</v>
      </c>
    </row>
    <row r="1502" spans="1:22" ht="20.25" hidden="1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1155</v>
      </c>
      <c r="O1502" s="6"/>
      <c r="P1502" s="7" t="s">
        <v>19</v>
      </c>
      <c r="Q1502" s="7"/>
      <c r="R1502" s="7"/>
      <c r="V1502" s="37" t="s">
        <v>1224</v>
      </c>
    </row>
    <row r="1503" spans="1:22" ht="20.25" hidden="1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774</v>
      </c>
      <c r="O1503" s="6"/>
      <c r="P1503" s="7"/>
      <c r="Q1503" s="7"/>
      <c r="R1503" s="7"/>
      <c r="V1503" s="37" t="s">
        <v>1275</v>
      </c>
    </row>
    <row r="1504" spans="1:22" ht="20.25" hidden="1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256</v>
      </c>
      <c r="O1504" s="6"/>
      <c r="P1504" s="7"/>
      <c r="Q1504" s="7"/>
      <c r="R1504" s="7"/>
      <c r="V1504" s="37" t="s">
        <v>1275</v>
      </c>
    </row>
    <row r="1505" spans="3:22" ht="20.25" hidden="1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775</v>
      </c>
      <c r="O1505" s="7"/>
      <c r="P1505" s="7"/>
      <c r="Q1505" s="7"/>
      <c r="R1505" s="7"/>
      <c r="V1505" s="37" t="s">
        <v>1275</v>
      </c>
    </row>
    <row r="1506" spans="3:22" ht="20.25" hidden="1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426</v>
      </c>
      <c r="O1506" s="6"/>
      <c r="P1506" s="7"/>
      <c r="Q1506" s="7"/>
      <c r="R1506" s="7"/>
      <c r="V1506" s="37" t="s">
        <v>1275</v>
      </c>
    </row>
    <row r="1507" spans="3:22" ht="20.25" hidden="1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743</v>
      </c>
      <c r="O1507" s="6" t="s">
        <v>18</v>
      </c>
      <c r="P1507" s="7"/>
      <c r="Q1507" s="7"/>
      <c r="R1507" s="7"/>
      <c r="V1507" s="37" t="s">
        <v>1076</v>
      </c>
    </row>
    <row r="1508" spans="3:22" ht="20.25" hidden="1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776</v>
      </c>
      <c r="O1508" s="6"/>
      <c r="P1508" s="7"/>
      <c r="Q1508" s="7"/>
      <c r="R1508" s="7"/>
      <c r="V1508" s="37" t="s">
        <v>1275</v>
      </c>
    </row>
    <row r="1509" spans="3:22" ht="20.25" hidden="1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1156</v>
      </c>
      <c r="O1509" s="6"/>
      <c r="P1509" s="7" t="s">
        <v>19</v>
      </c>
      <c r="Q1509" s="7"/>
      <c r="R1509" s="7"/>
      <c r="V1509" s="37" t="s">
        <v>1225</v>
      </c>
    </row>
    <row r="1510" spans="3:22" ht="20.25" hidden="1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777</v>
      </c>
      <c r="O1510" s="6"/>
      <c r="P1510" s="7"/>
      <c r="Q1510" s="7"/>
      <c r="R1510" s="7"/>
      <c r="V1510" s="37" t="s">
        <v>1275</v>
      </c>
    </row>
    <row r="1511" spans="3:22" ht="20.25" hidden="1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778</v>
      </c>
      <c r="O1511" s="6"/>
      <c r="P1511" s="7"/>
      <c r="Q1511" s="7"/>
      <c r="R1511" s="7"/>
      <c r="V1511" s="37" t="s">
        <v>1275</v>
      </c>
    </row>
    <row r="1512" spans="3:22" ht="20.25" hidden="1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779</v>
      </c>
      <c r="O1512" s="6"/>
      <c r="P1512" s="7"/>
      <c r="Q1512" s="7"/>
      <c r="R1512" s="7"/>
      <c r="V1512" s="37" t="s">
        <v>1275</v>
      </c>
    </row>
    <row r="1513" spans="3:22" ht="20.25" hidden="1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408</v>
      </c>
      <c r="O1513" s="6"/>
      <c r="P1513" s="7"/>
      <c r="Q1513" s="7"/>
      <c r="R1513" s="7"/>
      <c r="V1513" s="37" t="s">
        <v>1275</v>
      </c>
    </row>
    <row r="1514" spans="3:22" ht="20.25" hidden="1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780</v>
      </c>
      <c r="O1514" s="6"/>
      <c r="P1514" s="7"/>
      <c r="Q1514" s="7"/>
      <c r="R1514" s="7"/>
      <c r="V1514" s="37" t="s">
        <v>1275</v>
      </c>
    </row>
    <row r="1515" spans="3:22" ht="20.25" hidden="1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450</v>
      </c>
      <c r="O1515" s="6" t="s">
        <v>1</v>
      </c>
      <c r="P1515" s="7"/>
      <c r="Q1515" s="7"/>
      <c r="R1515" s="7"/>
      <c r="V1515" s="37" t="s">
        <v>1275</v>
      </c>
    </row>
    <row r="1516" spans="3:22" ht="20.25" hidden="1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1157</v>
      </c>
      <c r="O1516" s="6"/>
      <c r="P1516" s="7" t="s">
        <v>19</v>
      </c>
      <c r="Q1516" s="7"/>
      <c r="R1516" s="7"/>
      <c r="V1516" s="37" t="s">
        <v>1081</v>
      </c>
    </row>
    <row r="1517" spans="3:22" ht="20.25" hidden="1" x14ac:dyDescent="0.25">
      <c r="C1517" s="35"/>
      <c r="D1517" s="21"/>
      <c r="H1517" s="43" t="s">
        <v>100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1275</v>
      </c>
    </row>
    <row r="1518" spans="3:22" ht="20.25" hidden="1" x14ac:dyDescent="0.25">
      <c r="C1518" s="35"/>
      <c r="H1518" s="43" t="s">
        <v>100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781</v>
      </c>
      <c r="O1518" s="6"/>
      <c r="P1518" s="7"/>
      <c r="Q1518" s="7"/>
      <c r="R1518" s="7"/>
      <c r="V1518" s="37" t="s">
        <v>1275</v>
      </c>
    </row>
    <row r="1519" spans="3:22" ht="20.25" hidden="1" x14ac:dyDescent="0.25">
      <c r="C1519" s="35"/>
      <c r="H1519" s="43" t="s">
        <v>100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782</v>
      </c>
      <c r="O1519" s="6"/>
      <c r="P1519" s="7"/>
      <c r="Q1519" s="7"/>
      <c r="R1519" s="7"/>
      <c r="V1519" s="37" t="s">
        <v>1275</v>
      </c>
    </row>
    <row r="1520" spans="3:22" ht="20.25" hidden="1" x14ac:dyDescent="0.25">
      <c r="C1520" s="35"/>
      <c r="H1520" s="43" t="s">
        <v>100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783</v>
      </c>
      <c r="O1520" s="6" t="s">
        <v>1</v>
      </c>
      <c r="P1520" s="7"/>
      <c r="Q1520" s="7"/>
      <c r="R1520" s="7"/>
      <c r="V1520" s="37" t="s">
        <v>1275</v>
      </c>
    </row>
    <row r="1521" spans="3:22" ht="20.25" hidden="1" x14ac:dyDescent="0.25">
      <c r="C1521" s="35"/>
      <c r="H1521" s="43" t="s">
        <v>100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784</v>
      </c>
      <c r="O1521" s="7" t="s">
        <v>0</v>
      </c>
      <c r="P1521" s="7"/>
      <c r="Q1521" s="7"/>
      <c r="R1521" s="7"/>
      <c r="V1521" s="37" t="s">
        <v>1082</v>
      </c>
    </row>
    <row r="1522" spans="3:22" ht="20.25" hidden="1" x14ac:dyDescent="0.25">
      <c r="C1522" s="35"/>
      <c r="H1522" s="43" t="s">
        <v>100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782</v>
      </c>
      <c r="O1522" s="6"/>
      <c r="P1522" s="7"/>
      <c r="Q1522" s="7"/>
      <c r="R1522" s="7"/>
      <c r="V1522" s="37" t="s">
        <v>1275</v>
      </c>
    </row>
    <row r="1523" spans="3:22" ht="20.25" hidden="1" x14ac:dyDescent="0.25">
      <c r="C1523" s="35"/>
      <c r="H1523" s="43" t="s">
        <v>100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155</v>
      </c>
      <c r="O1523" s="6"/>
      <c r="P1523" s="7"/>
      <c r="Q1523" s="7"/>
      <c r="R1523" s="7"/>
      <c r="V1523" s="37" t="s">
        <v>1275</v>
      </c>
    </row>
    <row r="1524" spans="3:22" ht="20.25" hidden="1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1158</v>
      </c>
      <c r="O1524" s="6"/>
      <c r="P1524" s="7" t="s">
        <v>19</v>
      </c>
      <c r="Q1524" s="7"/>
      <c r="R1524" s="7"/>
      <c r="V1524" s="37" t="s">
        <v>1226</v>
      </c>
    </row>
    <row r="1525" spans="3:22" ht="20.25" hidden="1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785</v>
      </c>
      <c r="O1525" s="6"/>
      <c r="P1525" s="7"/>
      <c r="Q1525" s="7"/>
      <c r="R1525" s="7"/>
      <c r="V1525" s="37" t="s">
        <v>1275</v>
      </c>
    </row>
    <row r="1526" spans="3:22" ht="20.25" hidden="1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786</v>
      </c>
      <c r="O1526" s="6"/>
      <c r="P1526" s="7"/>
      <c r="Q1526" s="7"/>
      <c r="R1526" s="7"/>
      <c r="V1526" s="37" t="s">
        <v>1275</v>
      </c>
    </row>
    <row r="1527" spans="3:22" ht="20.25" hidden="1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787</v>
      </c>
      <c r="O1527" s="7" t="s">
        <v>0</v>
      </c>
      <c r="P1527" s="7"/>
      <c r="Q1527" s="7"/>
      <c r="R1527" s="7"/>
      <c r="V1527" s="37" t="s">
        <v>1083</v>
      </c>
    </row>
    <row r="1528" spans="3:22" ht="20.25" hidden="1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788</v>
      </c>
      <c r="O1528" s="6"/>
      <c r="P1528" s="7"/>
      <c r="Q1528" s="7"/>
      <c r="R1528" s="7"/>
      <c r="V1528" s="37" t="s">
        <v>1275</v>
      </c>
    </row>
    <row r="1529" spans="3:22" ht="20.25" hidden="1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1275</v>
      </c>
    </row>
    <row r="1530" spans="3:22" ht="20.25" hidden="1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782</v>
      </c>
      <c r="O1530" s="7"/>
      <c r="P1530" s="7"/>
      <c r="Q1530" s="7"/>
      <c r="R1530" s="7"/>
      <c r="S1530" s="7" t="s">
        <v>96</v>
      </c>
      <c r="V1530" s="37" t="s">
        <v>1275</v>
      </c>
    </row>
    <row r="1531" spans="3:22" ht="20.25" hidden="1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486</v>
      </c>
      <c r="O1531" s="6"/>
      <c r="P1531" s="7" t="s">
        <v>19</v>
      </c>
      <c r="Q1531" s="7"/>
      <c r="R1531" s="7"/>
      <c r="S1531" s="7" t="s">
        <v>84</v>
      </c>
      <c r="T1531" s="7" t="s">
        <v>95</v>
      </c>
      <c r="V1531" s="37" t="s">
        <v>1227</v>
      </c>
    </row>
    <row r="1532" spans="3:22" ht="20.25" hidden="1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364</v>
      </c>
      <c r="O1532" s="6" t="s">
        <v>1</v>
      </c>
      <c r="P1532" s="7"/>
      <c r="Q1532" s="7"/>
      <c r="R1532" s="7"/>
      <c r="V1532" s="37" t="s">
        <v>1275</v>
      </c>
    </row>
    <row r="1533" spans="3:22" ht="20.25" hidden="1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256</v>
      </c>
      <c r="O1533" s="6"/>
      <c r="P1533" s="7"/>
      <c r="Q1533" s="7"/>
      <c r="R1533" s="7"/>
      <c r="V1533" s="37" t="s">
        <v>1275</v>
      </c>
    </row>
    <row r="1534" spans="3:22" ht="20.25" hidden="1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789</v>
      </c>
      <c r="O1534" s="6"/>
      <c r="P1534" s="7"/>
      <c r="Q1534" s="7"/>
      <c r="R1534" s="7"/>
      <c r="V1534" s="37" t="s">
        <v>1275</v>
      </c>
    </row>
    <row r="1535" spans="3:22" ht="20.25" hidden="1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790</v>
      </c>
      <c r="O1535" s="6"/>
      <c r="P1535" s="7"/>
      <c r="Q1535" s="7"/>
      <c r="R1535" s="7"/>
      <c r="V1535" s="37" t="s">
        <v>1275</v>
      </c>
    </row>
    <row r="1536" spans="3:22" ht="20.25" hidden="1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364</v>
      </c>
      <c r="O1536" s="6" t="s">
        <v>1</v>
      </c>
      <c r="P1536" s="7"/>
      <c r="Q1536" s="7"/>
      <c r="R1536" s="7"/>
      <c r="V1536" s="37" t="s">
        <v>1275</v>
      </c>
    </row>
    <row r="1537" spans="9:22" ht="20.25" hidden="1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791</v>
      </c>
      <c r="O1537" s="6"/>
      <c r="P1537" s="7"/>
      <c r="Q1537" s="7"/>
      <c r="R1537" s="7"/>
      <c r="V1537" s="37" t="s">
        <v>1275</v>
      </c>
    </row>
    <row r="1538" spans="9:22" ht="20.25" hidden="1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364</v>
      </c>
      <c r="O1538" s="6" t="s">
        <v>1</v>
      </c>
      <c r="P1538" s="7"/>
      <c r="Q1538" s="7"/>
      <c r="R1538" s="7"/>
      <c r="V1538" s="37" t="s">
        <v>1275</v>
      </c>
    </row>
    <row r="1539" spans="9:22" ht="20.25" hidden="1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1159</v>
      </c>
      <c r="O1539" s="6"/>
      <c r="P1539" s="7" t="s">
        <v>19</v>
      </c>
      <c r="Q1539" s="7"/>
      <c r="R1539" s="7"/>
      <c r="V1539" s="37" t="s">
        <v>1228</v>
      </c>
    </row>
    <row r="1540" spans="9:22" ht="20.25" hidden="1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364</v>
      </c>
      <c r="O1540" s="6" t="s">
        <v>1</v>
      </c>
      <c r="P1540" s="7"/>
      <c r="Q1540" s="7"/>
      <c r="R1540" s="7"/>
      <c r="V1540" s="37" t="s">
        <v>1275</v>
      </c>
    </row>
    <row r="1541" spans="9:22" ht="20.25" hidden="1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792</v>
      </c>
      <c r="O1541" s="6"/>
      <c r="P1541" s="7"/>
      <c r="Q1541" s="7"/>
      <c r="R1541" s="7"/>
      <c r="V1541" s="37" t="s">
        <v>1275</v>
      </c>
    </row>
    <row r="1542" spans="9:22" ht="20.25" hidden="1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142</v>
      </c>
      <c r="O1542" s="6"/>
      <c r="P1542" s="7"/>
      <c r="Q1542" s="7"/>
      <c r="R1542" s="7"/>
      <c r="V1542" s="37" t="s">
        <v>1275</v>
      </c>
    </row>
    <row r="1543" spans="9:22" ht="20.25" hidden="1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588</v>
      </c>
      <c r="O1543" s="6"/>
      <c r="P1543" s="7"/>
      <c r="Q1543" s="7"/>
      <c r="R1543" s="7"/>
      <c r="V1543" s="37" t="s">
        <v>1275</v>
      </c>
    </row>
    <row r="1544" spans="9:22" ht="20.25" hidden="1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142</v>
      </c>
      <c r="O1544" s="6"/>
      <c r="P1544" s="7"/>
      <c r="Q1544" s="7"/>
      <c r="R1544" s="7"/>
      <c r="V1544" s="37" t="s">
        <v>1275</v>
      </c>
    </row>
    <row r="1545" spans="9:22" ht="20.25" hidden="1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364</v>
      </c>
      <c r="O1545" s="6" t="s">
        <v>1</v>
      </c>
      <c r="P1545" s="7"/>
      <c r="Q1545" s="7"/>
      <c r="R1545" s="7"/>
      <c r="V1545" s="37" t="s">
        <v>1275</v>
      </c>
    </row>
    <row r="1546" spans="9:22" ht="20.25" hidden="1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396</v>
      </c>
      <c r="O1546" s="6"/>
      <c r="P1546" s="7"/>
      <c r="Q1546" s="7"/>
      <c r="R1546" s="7"/>
      <c r="V1546" s="37" t="s">
        <v>1275</v>
      </c>
    </row>
    <row r="1547" spans="9:22" ht="20.25" hidden="1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142</v>
      </c>
      <c r="O1547" s="6"/>
      <c r="P1547" s="7"/>
      <c r="Q1547" s="7"/>
      <c r="R1547" s="7"/>
      <c r="V1547" s="37" t="s">
        <v>1275</v>
      </c>
    </row>
    <row r="1548" spans="9:22" ht="20.25" hidden="1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746</v>
      </c>
      <c r="O1548" s="6"/>
      <c r="P1548" s="7"/>
      <c r="Q1548" s="7"/>
      <c r="R1548" s="7"/>
      <c r="V1548" s="37" t="s">
        <v>1275</v>
      </c>
    </row>
    <row r="1549" spans="9:22" ht="20.25" hidden="1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142</v>
      </c>
      <c r="O1549" s="6"/>
      <c r="P1549" s="7" t="s">
        <v>19</v>
      </c>
      <c r="Q1549" s="7"/>
      <c r="R1549" s="7"/>
      <c r="V1549" s="37" t="s">
        <v>1229</v>
      </c>
    </row>
    <row r="1550" spans="9:22" ht="20.25" hidden="1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793</v>
      </c>
      <c r="O1550" s="6"/>
      <c r="P1550" s="7"/>
      <c r="Q1550" s="7"/>
      <c r="R1550" s="7"/>
      <c r="V1550" s="37" t="s">
        <v>1275</v>
      </c>
    </row>
    <row r="1551" spans="9:22" ht="20.25" hidden="1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256</v>
      </c>
      <c r="O1551" s="6"/>
      <c r="P1551" s="7"/>
      <c r="Q1551" s="7"/>
      <c r="R1551" s="7"/>
      <c r="V1551" s="37" t="s">
        <v>1275</v>
      </c>
    </row>
    <row r="1552" spans="9:22" ht="20.25" hidden="1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731</v>
      </c>
      <c r="O1552" s="6"/>
      <c r="P1552" s="7"/>
      <c r="Q1552" s="7"/>
      <c r="R1552" s="7"/>
      <c r="U1552" s="7" t="s">
        <v>112</v>
      </c>
      <c r="V1552" s="37" t="s">
        <v>1275</v>
      </c>
    </row>
    <row r="1553" spans="5:22" ht="20.25" hidden="1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794</v>
      </c>
      <c r="O1553" s="6"/>
      <c r="P1553" s="7"/>
      <c r="Q1553" s="7"/>
      <c r="R1553" s="7"/>
      <c r="V1553" s="37" t="s">
        <v>1275</v>
      </c>
    </row>
    <row r="1554" spans="5:22" ht="20.25" hidden="1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207</v>
      </c>
      <c r="O1554" s="6"/>
      <c r="P1554" s="7" t="s">
        <v>19</v>
      </c>
      <c r="Q1554" s="7"/>
      <c r="R1554" s="7"/>
      <c r="V1554" s="37" t="s">
        <v>1212</v>
      </c>
    </row>
    <row r="1555" spans="5:22" ht="20.25" hidden="1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795</v>
      </c>
      <c r="O1555" s="7" t="s">
        <v>0</v>
      </c>
      <c r="P1555" s="7"/>
      <c r="Q1555" s="7"/>
      <c r="R1555" s="7"/>
      <c r="V1555" s="37" t="s">
        <v>1084</v>
      </c>
    </row>
    <row r="1556" spans="5:22" ht="20.25" hidden="1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796</v>
      </c>
      <c r="O1556" s="7" t="s">
        <v>0</v>
      </c>
      <c r="P1556" s="7"/>
      <c r="Q1556" s="7"/>
      <c r="R1556" s="7"/>
      <c r="V1556" s="37" t="s">
        <v>1085</v>
      </c>
    </row>
    <row r="1557" spans="5:22" ht="20.25" hidden="1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797</v>
      </c>
      <c r="O1557" s="6"/>
      <c r="P1557" s="7"/>
      <c r="Q1557" s="7"/>
      <c r="R1557" s="7"/>
      <c r="V1557" s="37" t="s">
        <v>1275</v>
      </c>
    </row>
    <row r="1558" spans="5:22" ht="20.25" hidden="1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798</v>
      </c>
      <c r="O1558" s="6"/>
      <c r="P1558" s="7"/>
      <c r="Q1558" s="7"/>
      <c r="R1558" s="7"/>
      <c r="V1558" s="37" t="s">
        <v>1275</v>
      </c>
    </row>
    <row r="1559" spans="5:22" ht="20.25" hidden="1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799</v>
      </c>
      <c r="O1559" s="6"/>
      <c r="P1559" s="7"/>
      <c r="Q1559" s="7"/>
      <c r="R1559" s="7"/>
      <c r="V1559" s="37" t="s">
        <v>1275</v>
      </c>
    </row>
    <row r="1560" spans="5:22" ht="20.25" hidden="1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800</v>
      </c>
      <c r="O1560" s="6"/>
      <c r="P1560" s="7"/>
      <c r="Q1560" s="7"/>
      <c r="R1560" s="7"/>
      <c r="V1560" s="37" t="s">
        <v>1275</v>
      </c>
    </row>
    <row r="1561" spans="5:22" ht="20.25" hidden="1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396</v>
      </c>
      <c r="O1561" s="6"/>
      <c r="P1561" s="7" t="s">
        <v>19</v>
      </c>
      <c r="Q1561" s="7"/>
      <c r="R1561" s="7"/>
      <c r="V1561" s="37" t="s">
        <v>1230</v>
      </c>
    </row>
    <row r="1562" spans="5:22" ht="20.25" hidden="1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801</v>
      </c>
      <c r="O1562" s="7" t="s">
        <v>0</v>
      </c>
      <c r="P1562" s="7"/>
      <c r="Q1562" s="7"/>
      <c r="R1562" s="7"/>
      <c r="V1562" s="37" t="s">
        <v>1086</v>
      </c>
    </row>
    <row r="1563" spans="5:22" ht="20.25" hidden="1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802</v>
      </c>
      <c r="O1563" s="7" t="s">
        <v>0</v>
      </c>
      <c r="P1563" s="7"/>
      <c r="Q1563" s="7"/>
      <c r="R1563" s="7"/>
      <c r="V1563" s="37" t="s">
        <v>1087</v>
      </c>
    </row>
    <row r="1564" spans="5:22" ht="20.25" hidden="1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803</v>
      </c>
      <c r="O1564" s="7" t="s">
        <v>0</v>
      </c>
      <c r="P1564" s="7"/>
      <c r="Q1564" s="7"/>
      <c r="R1564" s="7"/>
      <c r="V1564" s="37" t="s">
        <v>1088</v>
      </c>
    </row>
    <row r="1565" spans="5:22" ht="20.25" hidden="1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804</v>
      </c>
      <c r="O1565" s="7" t="s">
        <v>0</v>
      </c>
      <c r="P1565" s="7"/>
      <c r="Q1565" s="7"/>
      <c r="R1565" s="7"/>
      <c r="V1565" s="37" t="s">
        <v>1089</v>
      </c>
    </row>
    <row r="1566" spans="5:22" ht="20.25" hidden="1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805</v>
      </c>
      <c r="O1566" s="7" t="s">
        <v>0</v>
      </c>
      <c r="P1566" s="7"/>
      <c r="Q1566" s="7"/>
      <c r="R1566" s="7"/>
      <c r="V1566" s="37" t="s">
        <v>1090</v>
      </c>
    </row>
    <row r="1567" spans="5:22" ht="20.25" hidden="1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806</v>
      </c>
      <c r="O1567" s="7" t="s">
        <v>0</v>
      </c>
      <c r="P1567" s="7"/>
      <c r="Q1567" s="7"/>
      <c r="R1567" s="7"/>
      <c r="V1567" s="37" t="s">
        <v>1091</v>
      </c>
    </row>
    <row r="1568" spans="5:22" ht="20.25" hidden="1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1272</v>
      </c>
      <c r="O1568" s="7" t="s">
        <v>0</v>
      </c>
      <c r="P1568" s="7"/>
      <c r="Q1568" s="7"/>
      <c r="R1568" s="7"/>
      <c r="V1568" s="37" t="s">
        <v>1092</v>
      </c>
    </row>
    <row r="1569" spans="1:22" ht="20.25" hidden="1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1273</v>
      </c>
      <c r="O1569" s="7" t="s">
        <v>0</v>
      </c>
      <c r="P1569" s="7"/>
      <c r="Q1569" s="7"/>
      <c r="R1569" s="7"/>
      <c r="V1569" s="37" t="s">
        <v>1093</v>
      </c>
    </row>
    <row r="1570" spans="1:22" ht="20.25" hidden="1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807</v>
      </c>
      <c r="O1570" s="6"/>
      <c r="P1570" s="7"/>
      <c r="Q1570" s="7"/>
      <c r="R1570" s="7"/>
      <c r="V1570" s="37" t="s">
        <v>1275</v>
      </c>
    </row>
    <row r="1571" spans="1:22" ht="20.25" hidden="1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237</v>
      </c>
      <c r="O1571" s="6" t="s">
        <v>1</v>
      </c>
      <c r="P1571" s="7"/>
      <c r="Q1571" s="7"/>
      <c r="R1571" s="7"/>
      <c r="V1571" s="37" t="s">
        <v>1275</v>
      </c>
    </row>
    <row r="1572" spans="1:22" ht="20.25" hidden="1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808</v>
      </c>
      <c r="O1572" s="6"/>
      <c r="P1572" s="7"/>
      <c r="Q1572" s="7"/>
      <c r="R1572" s="7"/>
      <c r="V1572" s="37" t="s">
        <v>1275</v>
      </c>
    </row>
    <row r="1573" spans="1:22" ht="20.25" hidden="1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298</v>
      </c>
      <c r="O1573" s="6"/>
      <c r="P1573" s="7" t="s">
        <v>19</v>
      </c>
      <c r="Q1573" s="7"/>
      <c r="R1573" s="7"/>
      <c r="V1573" s="37" t="s">
        <v>1231</v>
      </c>
    </row>
    <row r="1574" spans="1:22" ht="20.25" hidden="1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809</v>
      </c>
      <c r="O1574" s="6"/>
      <c r="P1574" s="7"/>
      <c r="Q1574" s="7"/>
      <c r="R1574" s="7"/>
      <c r="V1574" s="37" t="s">
        <v>1275</v>
      </c>
    </row>
    <row r="1575" spans="1:22" ht="20.25" hidden="1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437</v>
      </c>
      <c r="O1575" s="6"/>
      <c r="P1575" s="7"/>
      <c r="Q1575" s="7"/>
      <c r="R1575" s="7"/>
      <c r="V1575" s="37" t="s">
        <v>1275</v>
      </c>
    </row>
    <row r="1576" spans="1:22" ht="20.25" hidden="1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810</v>
      </c>
      <c r="O1576" s="6"/>
      <c r="P1576" s="7"/>
      <c r="Q1576" s="7"/>
      <c r="R1576" s="7"/>
      <c r="V1576" s="37" t="s">
        <v>1275</v>
      </c>
    </row>
    <row r="1577" spans="1:22" ht="20.25" hidden="1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142</v>
      </c>
      <c r="O1577" s="6"/>
      <c r="P1577" s="7"/>
      <c r="Q1577" s="7"/>
      <c r="R1577" s="7"/>
      <c r="V1577" s="37" t="s">
        <v>1275</v>
      </c>
    </row>
    <row r="1578" spans="1:22" ht="20.25" hidden="1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304</v>
      </c>
      <c r="O1578" s="6"/>
      <c r="P1578" s="7"/>
      <c r="Q1578" s="7"/>
      <c r="R1578" s="7"/>
      <c r="V1578" s="37" t="s">
        <v>1275</v>
      </c>
    </row>
    <row r="1579" spans="1:22" ht="20.25" hidden="1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470</v>
      </c>
      <c r="O1579" s="6"/>
      <c r="P1579" s="7"/>
      <c r="Q1579" s="7"/>
      <c r="R1579" s="7"/>
      <c r="V1579" s="37" t="s">
        <v>1275</v>
      </c>
    </row>
    <row r="1580" spans="1:22" ht="20.25" hidden="1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516</v>
      </c>
      <c r="O1580" s="6"/>
      <c r="P1580" s="7"/>
      <c r="Q1580" s="7"/>
      <c r="R1580" s="7"/>
      <c r="V1580" s="37" t="s">
        <v>1275</v>
      </c>
    </row>
    <row r="1581" spans="1:22" ht="20.25" hidden="1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1160</v>
      </c>
      <c r="P1581" s="7" t="s">
        <v>19</v>
      </c>
      <c r="V1581" s="37" t="s">
        <v>1232</v>
      </c>
    </row>
    <row r="1582" spans="1:22" ht="20.25" hidden="1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811</v>
      </c>
      <c r="V1582" s="37" t="s">
        <v>1275</v>
      </c>
    </row>
    <row r="1583" spans="1:22" ht="20.25" hidden="1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304</v>
      </c>
      <c r="V1583" s="37" t="s">
        <v>1275</v>
      </c>
    </row>
    <row r="1584" spans="1:22" ht="20.25" hidden="1" x14ac:dyDescent="0.25">
      <c r="A1584" s="46" t="s">
        <v>1269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1161</v>
      </c>
      <c r="O1584" s="7" t="s">
        <v>0</v>
      </c>
      <c r="P1584" s="7" t="s">
        <v>19</v>
      </c>
      <c r="V1584" s="37" t="s">
        <v>1233</v>
      </c>
    </row>
    <row r="1585" spans="3:22" ht="20.25" hidden="1" x14ac:dyDescent="0.25">
      <c r="C1585" s="44" t="s">
        <v>102</v>
      </c>
      <c r="H1585" s="43" t="s">
        <v>101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525</v>
      </c>
      <c r="V1585" s="37" t="s">
        <v>1275</v>
      </c>
    </row>
    <row r="1586" spans="3:22" ht="20.25" hidden="1" x14ac:dyDescent="0.25">
      <c r="C1586" s="44" t="s">
        <v>102</v>
      </c>
      <c r="H1586" s="43" t="s">
        <v>101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812</v>
      </c>
      <c r="V1586" s="37" t="s">
        <v>1275</v>
      </c>
    </row>
    <row r="1587" spans="3:22" ht="20.25" hidden="1" x14ac:dyDescent="0.25">
      <c r="C1587" s="44" t="s">
        <v>102</v>
      </c>
      <c r="H1587" s="43" t="s">
        <v>101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813</v>
      </c>
      <c r="V1587" s="37" t="s">
        <v>1275</v>
      </c>
    </row>
    <row r="1588" spans="3:22" ht="20.25" hidden="1" x14ac:dyDescent="0.25">
      <c r="C1588" s="44" t="s">
        <v>102</v>
      </c>
      <c r="H1588" s="43" t="s">
        <v>101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352</v>
      </c>
      <c r="V1588" s="37" t="s">
        <v>1275</v>
      </c>
    </row>
    <row r="1589" spans="3:22" ht="20.25" hidden="1" x14ac:dyDescent="0.25">
      <c r="C1589" s="44" t="s">
        <v>102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244</v>
      </c>
      <c r="V1589" s="37" t="s">
        <v>1275</v>
      </c>
    </row>
    <row r="1590" spans="3:22" ht="20.25" hidden="1" x14ac:dyDescent="0.25">
      <c r="C1590" s="44" t="s">
        <v>102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820</v>
      </c>
      <c r="O1590" s="7" t="s">
        <v>17</v>
      </c>
      <c r="P1590" s="7" t="s">
        <v>19</v>
      </c>
      <c r="V1590" s="37" t="s">
        <v>1095</v>
      </c>
    </row>
    <row r="1591" spans="3:22" ht="20.25" hidden="1" x14ac:dyDescent="0.25">
      <c r="C1591" s="44" t="s">
        <v>102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814</v>
      </c>
      <c r="V1591" s="37" t="s">
        <v>1275</v>
      </c>
    </row>
    <row r="1592" spans="3:22" ht="20.25" hidden="1" x14ac:dyDescent="0.25">
      <c r="C1592" s="44" t="s">
        <v>102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815</v>
      </c>
      <c r="V1592" s="37" t="s">
        <v>1275</v>
      </c>
    </row>
    <row r="1593" spans="3:22" ht="20.25" hidden="1" x14ac:dyDescent="0.25">
      <c r="C1593" s="44" t="s">
        <v>102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142</v>
      </c>
      <c r="V1593" s="37" t="s">
        <v>1275</v>
      </c>
    </row>
    <row r="1594" spans="3:22" ht="20.25" hidden="1" x14ac:dyDescent="0.25">
      <c r="C1594" s="44" t="s">
        <v>102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1162</v>
      </c>
      <c r="P1594" s="7" t="s">
        <v>19</v>
      </c>
      <c r="V1594" s="37" t="s">
        <v>1234</v>
      </c>
    </row>
    <row r="1595" spans="3:22" ht="20.25" hidden="1" x14ac:dyDescent="0.25">
      <c r="C1595" s="44" t="s">
        <v>102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623</v>
      </c>
      <c r="V1595" s="37" t="s">
        <v>1275</v>
      </c>
    </row>
    <row r="1596" spans="3:22" ht="20.25" hidden="1" x14ac:dyDescent="0.25">
      <c r="C1596" s="44" t="s">
        <v>102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812</v>
      </c>
      <c r="V1596" s="37" t="s">
        <v>1275</v>
      </c>
    </row>
    <row r="1597" spans="3:22" ht="20.25" hidden="1" x14ac:dyDescent="0.25">
      <c r="C1597" s="44" t="s">
        <v>102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326</v>
      </c>
      <c r="O1597" s="6" t="s">
        <v>1</v>
      </c>
      <c r="V1597" s="37" t="s">
        <v>1275</v>
      </c>
    </row>
    <row r="1598" spans="3:22" ht="20.25" hidden="1" x14ac:dyDescent="0.25">
      <c r="C1598" s="44" t="s">
        <v>102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816</v>
      </c>
      <c r="V1598" s="37" t="s">
        <v>1275</v>
      </c>
    </row>
    <row r="1599" spans="3:22" ht="20.25" hidden="1" x14ac:dyDescent="0.25">
      <c r="C1599" s="44" t="s">
        <v>102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286</v>
      </c>
      <c r="V1599" s="37" t="s">
        <v>1275</v>
      </c>
    </row>
    <row r="1600" spans="3:22" ht="20.25" hidden="1" x14ac:dyDescent="0.25">
      <c r="C1600" s="44" t="s">
        <v>102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820</v>
      </c>
      <c r="O1600" s="7" t="s">
        <v>17</v>
      </c>
      <c r="P1600" s="7" t="s">
        <v>19</v>
      </c>
      <c r="V1600" s="37" t="s">
        <v>1095</v>
      </c>
    </row>
    <row r="1601" spans="3:22" ht="20.25" hidden="1" x14ac:dyDescent="0.25">
      <c r="C1601" s="44" t="s">
        <v>102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817</v>
      </c>
      <c r="V1601" s="37" t="s">
        <v>1275</v>
      </c>
    </row>
    <row r="1602" spans="3:22" ht="20.25" hidden="1" x14ac:dyDescent="0.25">
      <c r="C1602" s="44" t="s">
        <v>102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818</v>
      </c>
      <c r="V1602" s="37" t="s">
        <v>1275</v>
      </c>
    </row>
    <row r="1603" spans="3:22" ht="20.25" hidden="1" x14ac:dyDescent="0.25">
      <c r="C1603" s="44" t="s">
        <v>102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1163</v>
      </c>
      <c r="P1603" s="7" t="s">
        <v>19</v>
      </c>
      <c r="V1603" s="37" t="s">
        <v>1235</v>
      </c>
    </row>
    <row r="1604" spans="3:22" ht="20.25" hidden="1" x14ac:dyDescent="0.25">
      <c r="C1604" s="44" t="s">
        <v>102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819</v>
      </c>
      <c r="O1604" s="6" t="s">
        <v>18</v>
      </c>
      <c r="V1604" s="37" t="s">
        <v>1094</v>
      </c>
    </row>
    <row r="1605" spans="3:22" ht="20.25" hidden="1" x14ac:dyDescent="0.25">
      <c r="C1605" s="44" t="s">
        <v>102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820</v>
      </c>
      <c r="O1605" s="7" t="s">
        <v>17</v>
      </c>
      <c r="V1605" s="37" t="s">
        <v>1095</v>
      </c>
    </row>
    <row r="1606" spans="3:22" ht="20.25" hidden="1" x14ac:dyDescent="0.25">
      <c r="C1606" s="44" t="s">
        <v>102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637</v>
      </c>
      <c r="V1606" s="37" t="s">
        <v>1275</v>
      </c>
    </row>
    <row r="1607" spans="3:22" ht="20.25" hidden="1" x14ac:dyDescent="0.25">
      <c r="C1607" s="44" t="s">
        <v>102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318</v>
      </c>
      <c r="V1607" s="37" t="s">
        <v>1275</v>
      </c>
    </row>
    <row r="1608" spans="3:22" ht="20.25" hidden="1" x14ac:dyDescent="0.25">
      <c r="C1608" s="44" t="s">
        <v>102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1164</v>
      </c>
      <c r="O1608" s="7" t="s">
        <v>0</v>
      </c>
      <c r="P1608" s="7" t="s">
        <v>19</v>
      </c>
      <c r="V1608" s="37" t="s">
        <v>1236</v>
      </c>
    </row>
    <row r="1609" spans="3:22" ht="20.25" hidden="1" x14ac:dyDescent="0.25">
      <c r="C1609" s="44" t="s">
        <v>102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821</v>
      </c>
      <c r="O1609" s="7" t="s">
        <v>0</v>
      </c>
      <c r="V1609" s="37" t="s">
        <v>1096</v>
      </c>
    </row>
    <row r="1610" spans="3:22" ht="20.25" hidden="1" x14ac:dyDescent="0.25">
      <c r="C1610" s="44" t="s">
        <v>102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1165</v>
      </c>
      <c r="P1610" s="7" t="s">
        <v>19</v>
      </c>
      <c r="V1610" s="37" t="s">
        <v>1237</v>
      </c>
    </row>
    <row r="1611" spans="3:22" ht="20.25" hidden="1" x14ac:dyDescent="0.25">
      <c r="C1611" s="44" t="s">
        <v>102</v>
      </c>
      <c r="H1611" s="43" t="s">
        <v>103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188</v>
      </c>
      <c r="V1611" s="37" t="s">
        <v>1275</v>
      </c>
    </row>
    <row r="1612" spans="3:22" ht="20.25" hidden="1" x14ac:dyDescent="0.25">
      <c r="C1612" s="44" t="s">
        <v>102</v>
      </c>
      <c r="H1612" s="43" t="s">
        <v>103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304</v>
      </c>
      <c r="S1612" s="7" t="s">
        <v>68</v>
      </c>
      <c r="T1612" s="7" t="s">
        <v>68</v>
      </c>
      <c r="V1612" s="37" t="s">
        <v>1275</v>
      </c>
    </row>
    <row r="1613" spans="3:22" ht="20.25" hidden="1" x14ac:dyDescent="0.25">
      <c r="C1613" s="44" t="s">
        <v>102</v>
      </c>
      <c r="H1613" s="43" t="s">
        <v>103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326</v>
      </c>
      <c r="O1613" s="6" t="s">
        <v>1</v>
      </c>
      <c r="V1613" s="37" t="s">
        <v>1275</v>
      </c>
    </row>
    <row r="1614" spans="3:22" ht="20.25" hidden="1" x14ac:dyDescent="0.25">
      <c r="C1614" s="44" t="s">
        <v>102</v>
      </c>
      <c r="H1614" s="43" t="s">
        <v>103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822</v>
      </c>
      <c r="V1614" s="37" t="s">
        <v>1275</v>
      </c>
    </row>
    <row r="1615" spans="3:22" ht="20.25" hidden="1" x14ac:dyDescent="0.25">
      <c r="C1615" s="44" t="s">
        <v>102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823</v>
      </c>
      <c r="V1615" s="37" t="s">
        <v>1275</v>
      </c>
    </row>
    <row r="1616" spans="3:22" ht="20.25" hidden="1" x14ac:dyDescent="0.25">
      <c r="C1616" s="44" t="s">
        <v>102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723</v>
      </c>
      <c r="V1616" s="37" t="s">
        <v>1275</v>
      </c>
    </row>
    <row r="1617" spans="3:22" ht="20.25" hidden="1" x14ac:dyDescent="0.25">
      <c r="C1617" s="44" t="s">
        <v>102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824</v>
      </c>
      <c r="O1617" s="7" t="s">
        <v>0</v>
      </c>
      <c r="V1617" s="37" t="s">
        <v>1097</v>
      </c>
    </row>
    <row r="1618" spans="3:22" ht="20.25" hidden="1" x14ac:dyDescent="0.25">
      <c r="C1618" s="44" t="s">
        <v>102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825</v>
      </c>
      <c r="V1618" s="37" t="s">
        <v>1275</v>
      </c>
    </row>
    <row r="1619" spans="3:22" ht="20.25" hidden="1" x14ac:dyDescent="0.25">
      <c r="C1619" s="44" t="s">
        <v>102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1166</v>
      </c>
      <c r="O1619" s="7" t="s">
        <v>0</v>
      </c>
      <c r="P1619" s="7" t="s">
        <v>19</v>
      </c>
      <c r="V1619" s="37" t="s">
        <v>1238</v>
      </c>
    </row>
    <row r="1620" spans="3:22" ht="20.25" hidden="1" x14ac:dyDescent="0.25">
      <c r="C1620" s="44" t="s">
        <v>102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179</v>
      </c>
      <c r="V1620" s="37" t="s">
        <v>1275</v>
      </c>
    </row>
    <row r="1621" spans="3:22" ht="20.25" hidden="1" x14ac:dyDescent="0.25">
      <c r="C1621" s="44" t="s">
        <v>102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826</v>
      </c>
      <c r="V1621" s="37" t="s">
        <v>1275</v>
      </c>
    </row>
    <row r="1622" spans="3:22" ht="20.25" hidden="1" x14ac:dyDescent="0.25">
      <c r="C1622" s="44" t="s">
        <v>102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723</v>
      </c>
      <c r="V1622" s="37" t="s">
        <v>1275</v>
      </c>
    </row>
    <row r="1623" spans="3:22" ht="20.25" hidden="1" x14ac:dyDescent="0.25">
      <c r="C1623" s="44" t="s">
        <v>102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827</v>
      </c>
      <c r="V1623" s="37" t="s">
        <v>1275</v>
      </c>
    </row>
    <row r="1624" spans="3:22" ht="20.25" hidden="1" x14ac:dyDescent="0.25">
      <c r="C1624" s="44" t="s">
        <v>102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304</v>
      </c>
      <c r="V1624" s="37" t="s">
        <v>1275</v>
      </c>
    </row>
    <row r="1625" spans="3:22" ht="20.25" hidden="1" x14ac:dyDescent="0.25">
      <c r="C1625" s="44" t="s">
        <v>102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828</v>
      </c>
      <c r="V1625" s="37" t="s">
        <v>1275</v>
      </c>
    </row>
    <row r="1626" spans="3:22" ht="20.25" hidden="1" x14ac:dyDescent="0.25">
      <c r="C1626" s="44" t="s">
        <v>102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829</v>
      </c>
      <c r="O1626" s="7" t="s">
        <v>0</v>
      </c>
      <c r="V1626" s="37" t="s">
        <v>1098</v>
      </c>
    </row>
    <row r="1627" spans="3:22" ht="20.25" hidden="1" x14ac:dyDescent="0.25">
      <c r="C1627" s="44" t="s">
        <v>102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830</v>
      </c>
      <c r="V1627" s="37" t="s">
        <v>1275</v>
      </c>
    </row>
    <row r="1628" spans="3:22" ht="20.25" hidden="1" x14ac:dyDescent="0.25">
      <c r="C1628" s="44" t="s">
        <v>102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1167</v>
      </c>
      <c r="P1628" s="7" t="s">
        <v>19</v>
      </c>
      <c r="V1628" s="37" t="s">
        <v>1239</v>
      </c>
    </row>
    <row r="1629" spans="3:22" ht="20.25" hidden="1" x14ac:dyDescent="0.25">
      <c r="C1629" s="44" t="s">
        <v>102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364</v>
      </c>
      <c r="O1629" s="6" t="s">
        <v>1</v>
      </c>
      <c r="V1629" s="37" t="s">
        <v>1275</v>
      </c>
    </row>
    <row r="1630" spans="3:22" ht="20.25" hidden="1" x14ac:dyDescent="0.25">
      <c r="C1630" s="44" t="s">
        <v>102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256</v>
      </c>
      <c r="V1630" s="37" t="s">
        <v>1275</v>
      </c>
    </row>
    <row r="1631" spans="3:22" ht="20.25" hidden="1" x14ac:dyDescent="0.25">
      <c r="C1631" s="44" t="s">
        <v>102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831</v>
      </c>
      <c r="V1631" s="37" t="s">
        <v>1275</v>
      </c>
    </row>
    <row r="1632" spans="3:22" ht="20.25" hidden="1" x14ac:dyDescent="0.25">
      <c r="C1632" s="44" t="s">
        <v>102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55" t="s">
        <v>832</v>
      </c>
      <c r="O1632" s="7" t="s">
        <v>0</v>
      </c>
      <c r="V1632" s="37" t="s">
        <v>1099</v>
      </c>
    </row>
    <row r="1633" spans="3:22" ht="20.25" hidden="1" x14ac:dyDescent="0.25">
      <c r="C1633" s="44" t="s">
        <v>102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55" t="s">
        <v>578</v>
      </c>
      <c r="U1633" s="7" t="s">
        <v>118</v>
      </c>
      <c r="V1633" s="37" t="s">
        <v>1275</v>
      </c>
    </row>
    <row r="1634" spans="3:22" ht="20.25" hidden="1" x14ac:dyDescent="0.25">
      <c r="C1634" s="44" t="s">
        <v>102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55" t="s">
        <v>833</v>
      </c>
      <c r="V1634" s="37" t="s">
        <v>1275</v>
      </c>
    </row>
    <row r="1635" spans="3:22" ht="20.25" hidden="1" x14ac:dyDescent="0.25">
      <c r="C1635" s="44" t="s">
        <v>102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834</v>
      </c>
      <c r="V1635" s="37" t="s">
        <v>1275</v>
      </c>
    </row>
    <row r="1636" spans="3:22" ht="20.25" hidden="1" x14ac:dyDescent="0.25">
      <c r="C1636" s="44" t="s">
        <v>102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835</v>
      </c>
      <c r="V1636" s="37" t="s">
        <v>1275</v>
      </c>
    </row>
    <row r="1637" spans="3:22" ht="20.25" hidden="1" x14ac:dyDescent="0.25">
      <c r="C1637" s="44" t="s">
        <v>102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1168</v>
      </c>
      <c r="P1637" s="7" t="s">
        <v>19</v>
      </c>
      <c r="V1637" s="37" t="s">
        <v>1240</v>
      </c>
    </row>
    <row r="1638" spans="3:22" ht="20.25" hidden="1" x14ac:dyDescent="0.25">
      <c r="C1638" s="44" t="s">
        <v>102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836</v>
      </c>
      <c r="O1638" s="7" t="s">
        <v>0</v>
      </c>
      <c r="V1638" s="37" t="s">
        <v>1100</v>
      </c>
    </row>
    <row r="1639" spans="3:22" ht="20.25" hidden="1" x14ac:dyDescent="0.25">
      <c r="C1639" s="44" t="s">
        <v>102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837</v>
      </c>
      <c r="V1639" s="37" t="s">
        <v>1275</v>
      </c>
    </row>
    <row r="1640" spans="3:22" ht="20.25" hidden="1" x14ac:dyDescent="0.25">
      <c r="C1640" s="44" t="s">
        <v>102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838</v>
      </c>
      <c r="V1640" s="37" t="s">
        <v>1275</v>
      </c>
    </row>
    <row r="1641" spans="3:22" ht="20.25" hidden="1" x14ac:dyDescent="0.25">
      <c r="C1641" s="44" t="s">
        <v>102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839</v>
      </c>
      <c r="V1641" s="37" t="s">
        <v>1275</v>
      </c>
    </row>
    <row r="1642" spans="3:22" ht="20.25" hidden="1" x14ac:dyDescent="0.25">
      <c r="C1642" s="44" t="s">
        <v>102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840</v>
      </c>
      <c r="V1642" s="37" t="s">
        <v>1275</v>
      </c>
    </row>
    <row r="1643" spans="3:22" ht="20.25" hidden="1" x14ac:dyDescent="0.25">
      <c r="C1643" s="44" t="s">
        <v>102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841</v>
      </c>
      <c r="V1643" s="37" t="s">
        <v>1275</v>
      </c>
    </row>
    <row r="1644" spans="3:22" ht="20.25" hidden="1" x14ac:dyDescent="0.25">
      <c r="C1644" s="44" t="s">
        <v>102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1169</v>
      </c>
      <c r="P1644" s="7" t="s">
        <v>19</v>
      </c>
      <c r="V1644" s="37" t="s">
        <v>1241</v>
      </c>
    </row>
    <row r="1645" spans="3:22" ht="20.25" hidden="1" x14ac:dyDescent="0.25">
      <c r="C1645" s="44" t="s">
        <v>102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751</v>
      </c>
      <c r="V1645" s="37" t="s">
        <v>1275</v>
      </c>
    </row>
    <row r="1646" spans="3:22" ht="20.25" hidden="1" x14ac:dyDescent="0.25">
      <c r="C1646" s="44" t="s">
        <v>102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55" t="s">
        <v>578</v>
      </c>
      <c r="U1646" s="7" t="s">
        <v>115</v>
      </c>
      <c r="V1646" s="37" t="s">
        <v>1275</v>
      </c>
    </row>
    <row r="1647" spans="3:22" ht="20.25" hidden="1" x14ac:dyDescent="0.25">
      <c r="C1647" s="44" t="s">
        <v>102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842</v>
      </c>
      <c r="V1647" s="37" t="s">
        <v>1275</v>
      </c>
    </row>
    <row r="1648" spans="3:22" ht="20.25" hidden="1" x14ac:dyDescent="0.25">
      <c r="C1648" s="44" t="s">
        <v>102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843</v>
      </c>
      <c r="V1648" s="37" t="s">
        <v>1275</v>
      </c>
    </row>
    <row r="1649" spans="3:22" ht="20.25" hidden="1" x14ac:dyDescent="0.25">
      <c r="C1649" s="44" t="s">
        <v>102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844</v>
      </c>
      <c r="V1649" s="37" t="s">
        <v>1275</v>
      </c>
    </row>
    <row r="1650" spans="3:22" ht="20.25" hidden="1" x14ac:dyDescent="0.25">
      <c r="C1650" s="44" t="s">
        <v>102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845</v>
      </c>
      <c r="O1650" s="7" t="s">
        <v>0</v>
      </c>
      <c r="V1650" s="37" t="s">
        <v>1101</v>
      </c>
    </row>
    <row r="1651" spans="3:22" ht="20.25" hidden="1" x14ac:dyDescent="0.25">
      <c r="C1651" s="44" t="s">
        <v>102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846</v>
      </c>
      <c r="O1651" s="7" t="s">
        <v>0</v>
      </c>
      <c r="V1651" s="37" t="s">
        <v>1102</v>
      </c>
    </row>
    <row r="1652" spans="3:22" ht="20.25" hidden="1" x14ac:dyDescent="0.25">
      <c r="C1652" s="44" t="s">
        <v>102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1170</v>
      </c>
      <c r="O1652" s="7" t="s">
        <v>0</v>
      </c>
      <c r="P1652" s="7" t="s">
        <v>19</v>
      </c>
      <c r="V1652" s="37" t="s">
        <v>1242</v>
      </c>
    </row>
    <row r="1653" spans="3:22" ht="20.25" hidden="1" x14ac:dyDescent="0.25">
      <c r="C1653" s="44" t="s">
        <v>102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847</v>
      </c>
      <c r="V1653" s="37" t="s">
        <v>1275</v>
      </c>
    </row>
    <row r="1654" spans="3:22" ht="20.25" hidden="1" x14ac:dyDescent="0.25">
      <c r="C1654" s="44" t="s">
        <v>102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848</v>
      </c>
      <c r="V1654" s="37" t="s">
        <v>1275</v>
      </c>
    </row>
    <row r="1655" spans="3:22" ht="20.25" hidden="1" x14ac:dyDescent="0.25">
      <c r="C1655" s="44" t="s">
        <v>102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849</v>
      </c>
      <c r="O1655" s="7" t="s">
        <v>0</v>
      </c>
      <c r="V1655" s="37" t="s">
        <v>1103</v>
      </c>
    </row>
    <row r="1656" spans="3:22" ht="20.25" hidden="1" x14ac:dyDescent="0.25">
      <c r="C1656" s="44" t="s">
        <v>102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850</v>
      </c>
      <c r="O1656" s="7" t="s">
        <v>0</v>
      </c>
      <c r="V1656" s="56" t="s">
        <v>1280</v>
      </c>
    </row>
    <row r="1657" spans="3:22" ht="20.25" hidden="1" x14ac:dyDescent="0.25">
      <c r="C1657" s="44" t="s">
        <v>102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851</v>
      </c>
      <c r="V1657" s="37" t="s">
        <v>1275</v>
      </c>
    </row>
    <row r="1658" spans="3:22" ht="20.25" hidden="1" x14ac:dyDescent="0.25">
      <c r="C1658" s="44" t="s">
        <v>102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852</v>
      </c>
      <c r="O1658" s="7" t="s">
        <v>0</v>
      </c>
      <c r="V1658" s="37" t="s">
        <v>1104</v>
      </c>
    </row>
    <row r="1659" spans="3:22" ht="20.25" hidden="1" x14ac:dyDescent="0.25">
      <c r="C1659" s="44" t="s">
        <v>102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1171</v>
      </c>
      <c r="O1659" s="7" t="s">
        <v>0</v>
      </c>
      <c r="P1659" s="7" t="s">
        <v>19</v>
      </c>
      <c r="V1659" s="37" t="s">
        <v>1243</v>
      </c>
    </row>
    <row r="1660" spans="3:22" ht="20.25" hidden="1" x14ac:dyDescent="0.25">
      <c r="C1660" s="44" t="s">
        <v>102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771</v>
      </c>
      <c r="V1660" s="37" t="s">
        <v>1275</v>
      </c>
    </row>
    <row r="1661" spans="3:22" ht="20.25" hidden="1" x14ac:dyDescent="0.25">
      <c r="C1661" s="44" t="s">
        <v>102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853</v>
      </c>
      <c r="V1661" s="37" t="s">
        <v>1275</v>
      </c>
    </row>
    <row r="1662" spans="3:22" ht="20.25" hidden="1" x14ac:dyDescent="0.25">
      <c r="C1662" s="44" t="s">
        <v>102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304</v>
      </c>
      <c r="V1662" s="37" t="s">
        <v>1275</v>
      </c>
    </row>
    <row r="1663" spans="3:22" ht="20.25" hidden="1" x14ac:dyDescent="0.25">
      <c r="C1663" s="44" t="s">
        <v>102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637</v>
      </c>
      <c r="V1663" s="37" t="s">
        <v>1275</v>
      </c>
    </row>
    <row r="1664" spans="3:22" ht="20.25" hidden="1" x14ac:dyDescent="0.25">
      <c r="C1664" s="44" t="s">
        <v>102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854</v>
      </c>
      <c r="V1664" s="37" t="s">
        <v>1275</v>
      </c>
    </row>
    <row r="1665" spans="3:22" ht="20.25" hidden="1" x14ac:dyDescent="0.25">
      <c r="C1665" s="44" t="s">
        <v>102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855</v>
      </c>
      <c r="S1665" s="7" t="s">
        <v>84</v>
      </c>
      <c r="T1665" s="7" t="s">
        <v>89</v>
      </c>
      <c r="V1665" s="37" t="s">
        <v>1275</v>
      </c>
    </row>
    <row r="1666" spans="3:22" ht="20.25" hidden="1" x14ac:dyDescent="0.25">
      <c r="C1666" s="44" t="s">
        <v>102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706</v>
      </c>
      <c r="P1666" s="7" t="s">
        <v>19</v>
      </c>
      <c r="S1666" s="7" t="s">
        <v>84</v>
      </c>
      <c r="T1666" s="7" t="s">
        <v>116</v>
      </c>
      <c r="V1666" s="37" t="s">
        <v>1244</v>
      </c>
    </row>
    <row r="1667" spans="3:22" ht="20.25" hidden="1" x14ac:dyDescent="0.25">
      <c r="C1667" s="44" t="s">
        <v>102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414</v>
      </c>
      <c r="V1667" s="37" t="s">
        <v>1275</v>
      </c>
    </row>
    <row r="1668" spans="3:22" ht="20.25" hidden="1" x14ac:dyDescent="0.25">
      <c r="C1668" s="44" t="s">
        <v>102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304</v>
      </c>
      <c r="V1668" s="37" t="s">
        <v>1275</v>
      </c>
    </row>
    <row r="1669" spans="3:22" ht="20.25" hidden="1" x14ac:dyDescent="0.25">
      <c r="C1669" s="44" t="s">
        <v>102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856</v>
      </c>
      <c r="V1669" s="37" t="s">
        <v>1275</v>
      </c>
    </row>
    <row r="1670" spans="3:22" ht="20.25" hidden="1" x14ac:dyDescent="0.25">
      <c r="C1670" s="44" t="s">
        <v>102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1172</v>
      </c>
      <c r="P1670" s="7" t="s">
        <v>19</v>
      </c>
      <c r="V1670" s="37" t="s">
        <v>1245</v>
      </c>
    </row>
    <row r="1671" spans="3:22" ht="20.25" hidden="1" x14ac:dyDescent="0.25">
      <c r="C1671" s="44" t="s">
        <v>102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771</v>
      </c>
      <c r="V1671" s="37" t="s">
        <v>1275</v>
      </c>
    </row>
    <row r="1672" spans="3:22" ht="20.25" hidden="1" x14ac:dyDescent="0.25">
      <c r="C1672" s="44" t="s">
        <v>102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857</v>
      </c>
      <c r="O1672" s="7" t="s">
        <v>0</v>
      </c>
      <c r="V1672" s="37" t="s">
        <v>1105</v>
      </c>
    </row>
    <row r="1673" spans="3:22" ht="20.25" hidden="1" x14ac:dyDescent="0.25">
      <c r="C1673" s="44" t="s">
        <v>102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723</v>
      </c>
      <c r="V1673" s="37" t="s">
        <v>1275</v>
      </c>
    </row>
    <row r="1674" spans="3:22" ht="20.25" hidden="1" x14ac:dyDescent="0.25">
      <c r="C1674" s="44" t="s">
        <v>102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644</v>
      </c>
      <c r="V1674" s="37" t="s">
        <v>1275</v>
      </c>
    </row>
    <row r="1675" spans="3:22" ht="20.25" hidden="1" x14ac:dyDescent="0.25">
      <c r="C1675" s="44" t="s">
        <v>102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858</v>
      </c>
      <c r="V1675" s="37" t="s">
        <v>1275</v>
      </c>
    </row>
    <row r="1676" spans="3:22" ht="20.25" hidden="1" x14ac:dyDescent="0.25">
      <c r="C1676" s="44" t="s">
        <v>102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771</v>
      </c>
      <c r="V1676" s="37" t="s">
        <v>1275</v>
      </c>
    </row>
    <row r="1677" spans="3:22" ht="20.25" hidden="1" x14ac:dyDescent="0.25">
      <c r="C1677" s="44" t="s">
        <v>102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525</v>
      </c>
      <c r="V1677" s="37" t="s">
        <v>1275</v>
      </c>
    </row>
    <row r="1678" spans="3:22" ht="20.25" hidden="1" x14ac:dyDescent="0.25">
      <c r="C1678" s="44" t="s">
        <v>102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859</v>
      </c>
      <c r="V1678" s="37" t="s">
        <v>1275</v>
      </c>
    </row>
    <row r="1679" spans="3:22" ht="20.25" hidden="1" x14ac:dyDescent="0.25">
      <c r="C1679" s="44" t="s">
        <v>102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860</v>
      </c>
      <c r="V1679" s="37" t="s">
        <v>1275</v>
      </c>
    </row>
    <row r="1680" spans="3:22" ht="20.25" hidden="1" x14ac:dyDescent="0.25">
      <c r="C1680" s="44" t="s">
        <v>102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1173</v>
      </c>
      <c r="P1680" s="7" t="s">
        <v>19</v>
      </c>
      <c r="V1680" s="37" t="s">
        <v>1246</v>
      </c>
    </row>
    <row r="1681" spans="3:22" ht="20.25" hidden="1" x14ac:dyDescent="0.25">
      <c r="C1681" s="44" t="s">
        <v>102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771</v>
      </c>
      <c r="V1681" s="37" t="s">
        <v>1275</v>
      </c>
    </row>
    <row r="1682" spans="3:22" ht="20.25" hidden="1" x14ac:dyDescent="0.25">
      <c r="C1682" s="44" t="s">
        <v>102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588</v>
      </c>
      <c r="V1682" s="37" t="s">
        <v>1275</v>
      </c>
    </row>
    <row r="1683" spans="3:22" ht="20.25" hidden="1" x14ac:dyDescent="0.25">
      <c r="C1683" s="44" t="s">
        <v>102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861</v>
      </c>
      <c r="V1683" s="37" t="s">
        <v>1275</v>
      </c>
    </row>
    <row r="1684" spans="3:22" ht="20.25" hidden="1" x14ac:dyDescent="0.25">
      <c r="C1684" s="44" t="s">
        <v>102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862</v>
      </c>
      <c r="V1684" s="37" t="s">
        <v>1275</v>
      </c>
    </row>
    <row r="1685" spans="3:22" ht="20.25" hidden="1" x14ac:dyDescent="0.25">
      <c r="C1685" s="44" t="s">
        <v>102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296</v>
      </c>
      <c r="V1685" s="37" t="s">
        <v>1275</v>
      </c>
    </row>
    <row r="1686" spans="3:22" ht="20.25" hidden="1" x14ac:dyDescent="0.25">
      <c r="C1686" s="44" t="s">
        <v>102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325</v>
      </c>
      <c r="V1686" s="37" t="s">
        <v>1275</v>
      </c>
    </row>
    <row r="1687" spans="3:22" ht="20.25" hidden="1" x14ac:dyDescent="0.25">
      <c r="C1687" s="44" t="s">
        <v>102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863</v>
      </c>
      <c r="V1687" s="37" t="s">
        <v>1275</v>
      </c>
    </row>
    <row r="1688" spans="3:22" ht="20.25" hidden="1" x14ac:dyDescent="0.25">
      <c r="C1688" s="44" t="s">
        <v>102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864</v>
      </c>
      <c r="O1688" s="7" t="s">
        <v>0</v>
      </c>
      <c r="V1688" s="37" t="s">
        <v>1106</v>
      </c>
    </row>
    <row r="1689" spans="3:22" ht="20.25" hidden="1" x14ac:dyDescent="0.25">
      <c r="C1689" s="44" t="s">
        <v>102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1174</v>
      </c>
      <c r="P1689" s="7" t="s">
        <v>19</v>
      </c>
      <c r="V1689" s="37" t="s">
        <v>1247</v>
      </c>
    </row>
    <row r="1690" spans="3:22" ht="20.25" hidden="1" x14ac:dyDescent="0.25">
      <c r="C1690" s="44" t="s">
        <v>102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771</v>
      </c>
      <c r="V1690" s="37" t="s">
        <v>1275</v>
      </c>
    </row>
    <row r="1691" spans="3:22" ht="20.25" hidden="1" x14ac:dyDescent="0.25">
      <c r="C1691" s="44" t="s">
        <v>102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853</v>
      </c>
      <c r="V1691" s="37" t="s">
        <v>1275</v>
      </c>
    </row>
    <row r="1692" spans="3:22" ht="20.25" hidden="1" x14ac:dyDescent="0.25">
      <c r="C1692" s="44" t="s">
        <v>102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304</v>
      </c>
      <c r="V1692" s="37" t="s">
        <v>1275</v>
      </c>
    </row>
    <row r="1693" spans="3:22" ht="20.25" hidden="1" x14ac:dyDescent="0.25">
      <c r="C1693" s="44" t="s">
        <v>102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637</v>
      </c>
      <c r="V1693" s="37" t="s">
        <v>1275</v>
      </c>
    </row>
    <row r="1694" spans="3:22" ht="20.25" hidden="1" x14ac:dyDescent="0.25">
      <c r="C1694" s="44" t="s">
        <v>102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865</v>
      </c>
      <c r="V1694" s="37" t="s">
        <v>1275</v>
      </c>
    </row>
    <row r="1695" spans="3:22" ht="20.25" hidden="1" x14ac:dyDescent="0.25">
      <c r="C1695" s="44" t="s">
        <v>102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866</v>
      </c>
      <c r="V1695" s="37" t="s">
        <v>1275</v>
      </c>
    </row>
    <row r="1696" spans="3:22" ht="20.25" hidden="1" x14ac:dyDescent="0.25">
      <c r="C1696" s="44" t="s">
        <v>102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1175</v>
      </c>
      <c r="P1696" s="7" t="s">
        <v>19</v>
      </c>
      <c r="V1696" s="37" t="s">
        <v>1248</v>
      </c>
    </row>
    <row r="1697" spans="3:22" ht="20.25" hidden="1" x14ac:dyDescent="0.25">
      <c r="C1697" s="44" t="s">
        <v>102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527</v>
      </c>
      <c r="V1697" s="37" t="s">
        <v>1275</v>
      </c>
    </row>
    <row r="1698" spans="3:22" ht="20.25" hidden="1" x14ac:dyDescent="0.25">
      <c r="C1698" s="44" t="s">
        <v>102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867</v>
      </c>
      <c r="V1698" s="37" t="s">
        <v>1275</v>
      </c>
    </row>
    <row r="1699" spans="3:22" ht="20.25" hidden="1" x14ac:dyDescent="0.25">
      <c r="C1699" s="44" t="s">
        <v>102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868</v>
      </c>
      <c r="V1699" s="37" t="s">
        <v>1275</v>
      </c>
    </row>
    <row r="1700" spans="3:22" ht="20.25" hidden="1" x14ac:dyDescent="0.25">
      <c r="C1700" s="44" t="s">
        <v>102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869</v>
      </c>
      <c r="O1700" s="7" t="s">
        <v>0</v>
      </c>
      <c r="V1700" s="37" t="s">
        <v>1107</v>
      </c>
    </row>
    <row r="1701" spans="3:22" ht="20.25" hidden="1" x14ac:dyDescent="0.25">
      <c r="C1701" s="44" t="s">
        <v>102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1176</v>
      </c>
      <c r="O1701" s="7" t="s">
        <v>0</v>
      </c>
      <c r="P1701" s="7" t="s">
        <v>19</v>
      </c>
      <c r="V1701" s="37" t="s">
        <v>1249</v>
      </c>
    </row>
    <row r="1702" spans="3:22" ht="20.25" hidden="1" x14ac:dyDescent="0.25">
      <c r="C1702" s="44" t="s">
        <v>102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771</v>
      </c>
      <c r="V1702" s="37" t="s">
        <v>1275</v>
      </c>
    </row>
    <row r="1703" spans="3:22" ht="20.25" hidden="1" x14ac:dyDescent="0.25">
      <c r="C1703" s="44" t="s">
        <v>102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853</v>
      </c>
      <c r="V1703" s="37" t="s">
        <v>1275</v>
      </c>
    </row>
    <row r="1704" spans="3:22" ht="20.25" hidden="1" x14ac:dyDescent="0.25">
      <c r="C1704" s="44" t="s">
        <v>102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870</v>
      </c>
      <c r="V1704" s="37" t="s">
        <v>1275</v>
      </c>
    </row>
    <row r="1705" spans="3:22" ht="20.25" hidden="1" x14ac:dyDescent="0.25">
      <c r="C1705" s="44" t="s">
        <v>102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871</v>
      </c>
      <c r="V1705" s="37" t="s">
        <v>1275</v>
      </c>
    </row>
    <row r="1706" spans="3:22" ht="20.25" hidden="1" x14ac:dyDescent="0.25">
      <c r="C1706" s="44" t="s">
        <v>102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872</v>
      </c>
      <c r="O1706" s="7" t="s">
        <v>0</v>
      </c>
      <c r="V1706" s="37" t="s">
        <v>1108</v>
      </c>
    </row>
    <row r="1707" spans="3:22" ht="20.25" hidden="1" x14ac:dyDescent="0.25">
      <c r="C1707" s="44" t="s">
        <v>102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873</v>
      </c>
      <c r="V1707" s="37" t="s">
        <v>1275</v>
      </c>
    </row>
    <row r="1708" spans="3:22" ht="20.25" hidden="1" x14ac:dyDescent="0.25">
      <c r="C1708" s="44" t="s">
        <v>102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1177</v>
      </c>
      <c r="O1708" s="7" t="s">
        <v>0</v>
      </c>
      <c r="P1708" s="7" t="s">
        <v>19</v>
      </c>
      <c r="V1708" s="37" t="s">
        <v>1250</v>
      </c>
    </row>
    <row r="1709" spans="3:22" ht="20.25" hidden="1" x14ac:dyDescent="0.25">
      <c r="C1709" s="44" t="s">
        <v>102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296</v>
      </c>
      <c r="V1709" s="37" t="s">
        <v>1275</v>
      </c>
    </row>
    <row r="1710" spans="3:22" ht="20.25" hidden="1" x14ac:dyDescent="0.25">
      <c r="C1710" s="44" t="s">
        <v>102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191</v>
      </c>
      <c r="V1710" s="37" t="s">
        <v>1275</v>
      </c>
    </row>
    <row r="1711" spans="3:22" ht="20.25" hidden="1" x14ac:dyDescent="0.25">
      <c r="C1711" s="44" t="s">
        <v>102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874</v>
      </c>
      <c r="V1711" s="37" t="s">
        <v>1275</v>
      </c>
    </row>
    <row r="1712" spans="3:22" ht="20.25" hidden="1" x14ac:dyDescent="0.25">
      <c r="C1712" s="44" t="s">
        <v>102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450</v>
      </c>
      <c r="O1712" s="6" t="s">
        <v>1</v>
      </c>
      <c r="V1712" s="37" t="s">
        <v>1275</v>
      </c>
    </row>
    <row r="1713" spans="1:22" ht="20.25" hidden="1" x14ac:dyDescent="0.25">
      <c r="C1713" s="44" t="s">
        <v>102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875</v>
      </c>
      <c r="V1713" s="37" t="s">
        <v>1275</v>
      </c>
    </row>
    <row r="1714" spans="1:22" ht="20.25" hidden="1" x14ac:dyDescent="0.25">
      <c r="C1714" s="44" t="s">
        <v>102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190</v>
      </c>
      <c r="V1714" s="37" t="s">
        <v>1275</v>
      </c>
    </row>
    <row r="1715" spans="1:22" ht="20.25" hidden="1" x14ac:dyDescent="0.25">
      <c r="C1715" s="44" t="s">
        <v>102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876</v>
      </c>
      <c r="V1715" s="37" t="s">
        <v>1275</v>
      </c>
    </row>
    <row r="1716" spans="1:22" ht="20.25" hidden="1" x14ac:dyDescent="0.25">
      <c r="C1716" s="44" t="s">
        <v>102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877</v>
      </c>
      <c r="U1716" s="7" t="s">
        <v>112</v>
      </c>
      <c r="V1716" s="37" t="s">
        <v>1275</v>
      </c>
    </row>
    <row r="1717" spans="1:22" ht="20.25" hidden="1" x14ac:dyDescent="0.25">
      <c r="C1717" s="44" t="s">
        <v>102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1178</v>
      </c>
      <c r="O1717" s="7" t="s">
        <v>0</v>
      </c>
      <c r="P1717" s="7" t="s">
        <v>19</v>
      </c>
      <c r="V1717" s="37" t="s">
        <v>1251</v>
      </c>
    </row>
    <row r="1718" spans="1:22" ht="20.25" hidden="1" x14ac:dyDescent="0.25">
      <c r="A1718" s="46" t="s">
        <v>119</v>
      </c>
      <c r="C1718" s="44" t="s">
        <v>102</v>
      </c>
      <c r="H1718" s="43" t="s">
        <v>104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55" t="s">
        <v>237</v>
      </c>
      <c r="O1718" s="6" t="s">
        <v>1</v>
      </c>
      <c r="U1718" s="7" t="s">
        <v>88</v>
      </c>
      <c r="V1718" s="37" t="s">
        <v>1275</v>
      </c>
    </row>
    <row r="1719" spans="1:22" ht="20.25" hidden="1" x14ac:dyDescent="0.25">
      <c r="C1719" s="44" t="s">
        <v>102</v>
      </c>
      <c r="H1719" s="43" t="s">
        <v>104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55" t="s">
        <v>304</v>
      </c>
      <c r="V1719" s="37" t="s">
        <v>1275</v>
      </c>
    </row>
    <row r="1720" spans="1:22" ht="20.25" hidden="1" x14ac:dyDescent="0.25">
      <c r="C1720" s="44" t="s">
        <v>102</v>
      </c>
      <c r="H1720" s="43" t="s">
        <v>104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878</v>
      </c>
      <c r="V1720" s="37" t="s">
        <v>1275</v>
      </c>
    </row>
    <row r="1721" spans="1:22" ht="20.25" hidden="1" x14ac:dyDescent="0.25">
      <c r="C1721" s="44" t="s">
        <v>102</v>
      </c>
      <c r="H1721" s="43" t="s">
        <v>104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879</v>
      </c>
      <c r="O1721" s="7" t="s">
        <v>0</v>
      </c>
      <c r="V1721" s="37" t="s">
        <v>1109</v>
      </c>
    </row>
    <row r="1722" spans="1:22" ht="20.25" hidden="1" x14ac:dyDescent="0.25">
      <c r="C1722" s="44" t="s">
        <v>102</v>
      </c>
      <c r="H1722" s="43" t="s">
        <v>104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516</v>
      </c>
      <c r="V1722" s="37" t="s">
        <v>1275</v>
      </c>
    </row>
    <row r="1723" spans="1:22" ht="20.25" hidden="1" x14ac:dyDescent="0.25">
      <c r="C1723" s="44" t="s">
        <v>102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133</v>
      </c>
      <c r="V1723" s="37" t="s">
        <v>1275</v>
      </c>
    </row>
    <row r="1724" spans="1:22" ht="20.25" hidden="1" x14ac:dyDescent="0.25">
      <c r="C1724" s="44" t="s">
        <v>102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890</v>
      </c>
      <c r="P1724" s="7" t="s">
        <v>19</v>
      </c>
      <c r="V1724" s="37" t="s">
        <v>1252</v>
      </c>
    </row>
    <row r="1725" spans="1:22" ht="20.25" hidden="1" x14ac:dyDescent="0.25">
      <c r="C1725" s="44" t="s">
        <v>102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177</v>
      </c>
      <c r="V1725" s="37" t="s">
        <v>1275</v>
      </c>
    </row>
    <row r="1726" spans="1:22" ht="20.25" hidden="1" x14ac:dyDescent="0.25">
      <c r="C1726" s="44" t="s">
        <v>102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142</v>
      </c>
      <c r="V1726" s="37" t="s">
        <v>1275</v>
      </c>
    </row>
    <row r="1727" spans="1:22" ht="20.25" hidden="1" x14ac:dyDescent="0.25">
      <c r="C1727" s="44" t="s">
        <v>102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880</v>
      </c>
      <c r="O1727" s="7" t="s">
        <v>0</v>
      </c>
      <c r="V1727" s="37" t="s">
        <v>1110</v>
      </c>
    </row>
    <row r="1728" spans="1:22" ht="20.25" hidden="1" x14ac:dyDescent="0.25">
      <c r="C1728" s="44" t="s">
        <v>102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881</v>
      </c>
      <c r="V1728" s="37" t="s">
        <v>1275</v>
      </c>
    </row>
    <row r="1729" spans="3:22" ht="20.25" hidden="1" x14ac:dyDescent="0.25">
      <c r="C1729" s="44" t="s">
        <v>102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870</v>
      </c>
      <c r="V1729" s="37" t="s">
        <v>1275</v>
      </c>
    </row>
    <row r="1730" spans="3:22" ht="20.25" hidden="1" x14ac:dyDescent="0.25">
      <c r="C1730" s="44" t="s">
        <v>102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1179</v>
      </c>
      <c r="P1730" s="7" t="s">
        <v>19</v>
      </c>
      <c r="V1730" s="37" t="s">
        <v>1253</v>
      </c>
    </row>
    <row r="1731" spans="3:22" ht="20.25" hidden="1" x14ac:dyDescent="0.25">
      <c r="C1731" s="44" t="s">
        <v>102</v>
      </c>
      <c r="H1731" s="43" t="s">
        <v>105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237</v>
      </c>
      <c r="O1731" s="6" t="s">
        <v>1</v>
      </c>
      <c r="V1731" s="37" t="s">
        <v>1275</v>
      </c>
    </row>
    <row r="1732" spans="3:22" ht="20.25" hidden="1" x14ac:dyDescent="0.25">
      <c r="C1732" s="44" t="s">
        <v>102</v>
      </c>
      <c r="H1732" s="43" t="s">
        <v>105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882</v>
      </c>
      <c r="V1732" s="37" t="s">
        <v>1275</v>
      </c>
    </row>
    <row r="1733" spans="3:22" ht="20.25" hidden="1" x14ac:dyDescent="0.25">
      <c r="C1733" s="44" t="s">
        <v>102</v>
      </c>
      <c r="H1733" s="43" t="s">
        <v>105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883</v>
      </c>
      <c r="O1733" s="7" t="s">
        <v>0</v>
      </c>
      <c r="V1733" s="37" t="s">
        <v>1111</v>
      </c>
    </row>
    <row r="1734" spans="3:22" ht="20.25" hidden="1" x14ac:dyDescent="0.25">
      <c r="C1734" s="44" t="s">
        <v>102</v>
      </c>
      <c r="H1734" s="43" t="s">
        <v>105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132</v>
      </c>
      <c r="V1734" s="37" t="s">
        <v>1275</v>
      </c>
    </row>
    <row r="1735" spans="3:22" ht="20.25" hidden="1" x14ac:dyDescent="0.25">
      <c r="C1735" s="44" t="s">
        <v>102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884</v>
      </c>
      <c r="V1735" s="37" t="s">
        <v>1275</v>
      </c>
    </row>
    <row r="1736" spans="3:22" ht="20.25" hidden="1" x14ac:dyDescent="0.25">
      <c r="C1736" s="44" t="s">
        <v>102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885</v>
      </c>
      <c r="V1736" s="37" t="s">
        <v>1275</v>
      </c>
    </row>
    <row r="1737" spans="3:22" ht="20.25" hidden="1" x14ac:dyDescent="0.25">
      <c r="C1737" s="44" t="s">
        <v>102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142</v>
      </c>
      <c r="V1737" s="37" t="s">
        <v>1275</v>
      </c>
    </row>
    <row r="1738" spans="3:22" ht="20.25" hidden="1" x14ac:dyDescent="0.25">
      <c r="C1738" s="44" t="s">
        <v>102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304</v>
      </c>
      <c r="V1738" s="37" t="s">
        <v>1275</v>
      </c>
    </row>
    <row r="1739" spans="3:22" ht="20.25" hidden="1" x14ac:dyDescent="0.25">
      <c r="C1739" s="44" t="s">
        <v>102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636</v>
      </c>
      <c r="P1739" s="7" t="s">
        <v>19</v>
      </c>
      <c r="V1739" s="37" t="s">
        <v>1210</v>
      </c>
    </row>
    <row r="1740" spans="3:22" ht="20.25" hidden="1" x14ac:dyDescent="0.25">
      <c r="C1740" s="44" t="s">
        <v>102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886</v>
      </c>
      <c r="V1740" s="37" t="s">
        <v>1275</v>
      </c>
    </row>
    <row r="1741" spans="3:22" ht="20.25" hidden="1" x14ac:dyDescent="0.25">
      <c r="C1741" s="44" t="s">
        <v>102</v>
      </c>
      <c r="H1741" s="43" t="s">
        <v>106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887</v>
      </c>
      <c r="V1741" s="37" t="s">
        <v>1275</v>
      </c>
    </row>
    <row r="1742" spans="3:22" ht="20.25" hidden="1" x14ac:dyDescent="0.25">
      <c r="C1742" s="44" t="s">
        <v>102</v>
      </c>
      <c r="H1742" s="43" t="s">
        <v>106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304</v>
      </c>
      <c r="V1742" s="37" t="s">
        <v>1275</v>
      </c>
    </row>
    <row r="1743" spans="3:22" ht="20.25" hidden="1" x14ac:dyDescent="0.25">
      <c r="C1743" s="44" t="s">
        <v>102</v>
      </c>
      <c r="H1743" s="43" t="s">
        <v>106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888</v>
      </c>
      <c r="V1743" s="37" t="s">
        <v>1275</v>
      </c>
    </row>
    <row r="1744" spans="3:22" ht="20.25" hidden="1" x14ac:dyDescent="0.25">
      <c r="C1744" s="44" t="s">
        <v>102</v>
      </c>
      <c r="H1744" s="43" t="s">
        <v>106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239</v>
      </c>
      <c r="O1744" s="6" t="s">
        <v>1</v>
      </c>
      <c r="V1744" s="37" t="s">
        <v>1275</v>
      </c>
    </row>
    <row r="1745" spans="3:22" ht="20.25" hidden="1" x14ac:dyDescent="0.25">
      <c r="C1745" s="44" t="s">
        <v>102</v>
      </c>
      <c r="H1745" s="43" t="s">
        <v>106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304</v>
      </c>
      <c r="S1745" s="7" t="s">
        <v>68</v>
      </c>
      <c r="T1745" s="7" t="s">
        <v>107</v>
      </c>
      <c r="V1745" s="37" t="s">
        <v>1275</v>
      </c>
    </row>
    <row r="1746" spans="3:22" ht="20.25" hidden="1" x14ac:dyDescent="0.25">
      <c r="C1746" s="44" t="s">
        <v>102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889</v>
      </c>
      <c r="V1746" s="37" t="s">
        <v>1275</v>
      </c>
    </row>
    <row r="1747" spans="3:22" ht="20.25" hidden="1" x14ac:dyDescent="0.25">
      <c r="C1747" s="44" t="s">
        <v>102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1180</v>
      </c>
      <c r="P1747" s="7" t="s">
        <v>19</v>
      </c>
      <c r="V1747" s="37" t="s">
        <v>1254</v>
      </c>
    </row>
    <row r="1748" spans="3:22" ht="20.25" hidden="1" x14ac:dyDescent="0.25">
      <c r="C1748" s="44" t="s">
        <v>102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237</v>
      </c>
      <c r="O1748" s="6" t="s">
        <v>1</v>
      </c>
      <c r="V1748" s="37" t="s">
        <v>1275</v>
      </c>
    </row>
    <row r="1749" spans="3:22" ht="20.25" hidden="1" x14ac:dyDescent="0.25">
      <c r="C1749" s="44" t="s">
        <v>102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890</v>
      </c>
      <c r="V1749" s="37" t="s">
        <v>1275</v>
      </c>
    </row>
    <row r="1750" spans="3:22" ht="20.25" hidden="1" x14ac:dyDescent="0.25">
      <c r="C1750" s="44" t="s">
        <v>102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891</v>
      </c>
      <c r="O1750" s="7" t="s">
        <v>0</v>
      </c>
      <c r="V1750" s="37" t="s">
        <v>1112</v>
      </c>
    </row>
    <row r="1751" spans="3:22" ht="20.25" hidden="1" x14ac:dyDescent="0.25">
      <c r="C1751" s="44" t="s">
        <v>102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892</v>
      </c>
      <c r="O1751" s="7" t="s">
        <v>0</v>
      </c>
      <c r="V1751" s="37" t="s">
        <v>1113</v>
      </c>
    </row>
    <row r="1752" spans="3:22" ht="20.25" hidden="1" x14ac:dyDescent="0.25">
      <c r="C1752" s="44" t="s">
        <v>102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637</v>
      </c>
      <c r="V1752" s="37" t="s">
        <v>1275</v>
      </c>
    </row>
    <row r="1753" spans="3:22" ht="20.25" hidden="1" x14ac:dyDescent="0.25">
      <c r="C1753" s="44" t="s">
        <v>102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1181</v>
      </c>
      <c r="P1753" s="7" t="s">
        <v>19</v>
      </c>
      <c r="V1753" s="37" t="s">
        <v>1255</v>
      </c>
    </row>
    <row r="1754" spans="3:22" ht="20.25" hidden="1" x14ac:dyDescent="0.25">
      <c r="C1754" s="44" t="s">
        <v>102</v>
      </c>
      <c r="H1754" s="43" t="s">
        <v>108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893</v>
      </c>
      <c r="V1754" s="37" t="s">
        <v>1275</v>
      </c>
    </row>
    <row r="1755" spans="3:22" ht="20.25" hidden="1" x14ac:dyDescent="0.25">
      <c r="C1755" s="44" t="s">
        <v>102</v>
      </c>
      <c r="H1755" s="43" t="s">
        <v>108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527</v>
      </c>
      <c r="V1755" s="37" t="s">
        <v>1275</v>
      </c>
    </row>
    <row r="1756" spans="3:22" ht="20.25" hidden="1" x14ac:dyDescent="0.25">
      <c r="C1756" s="44" t="s">
        <v>102</v>
      </c>
      <c r="H1756" s="43" t="s">
        <v>108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894</v>
      </c>
      <c r="V1756" s="37" t="s">
        <v>1275</v>
      </c>
    </row>
    <row r="1757" spans="3:22" ht="20.25" hidden="1" x14ac:dyDescent="0.25">
      <c r="C1757" s="44" t="s">
        <v>102</v>
      </c>
      <c r="H1757" s="43" t="s">
        <v>108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151</v>
      </c>
      <c r="V1757" s="37" t="s">
        <v>1275</v>
      </c>
    </row>
    <row r="1758" spans="3:22" ht="20.25" hidden="1" x14ac:dyDescent="0.25">
      <c r="C1758" s="44" t="s">
        <v>102</v>
      </c>
      <c r="H1758" s="43" t="s">
        <v>108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301</v>
      </c>
      <c r="O1758" s="6" t="s">
        <v>1</v>
      </c>
      <c r="V1758" s="37" t="s">
        <v>1275</v>
      </c>
    </row>
    <row r="1759" spans="3:22" ht="20.25" hidden="1" x14ac:dyDescent="0.25">
      <c r="C1759" s="44" t="s">
        <v>102</v>
      </c>
      <c r="H1759" s="43" t="s">
        <v>108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895</v>
      </c>
      <c r="V1759" s="37" t="s">
        <v>1275</v>
      </c>
    </row>
    <row r="1760" spans="3:22" ht="20.25" hidden="1" x14ac:dyDescent="0.25">
      <c r="C1760" s="44" t="s">
        <v>102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896</v>
      </c>
      <c r="V1760" s="37" t="s">
        <v>1275</v>
      </c>
    </row>
    <row r="1761" spans="3:22" ht="20.25" hidden="1" x14ac:dyDescent="0.25">
      <c r="C1761" s="44" t="s">
        <v>102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304</v>
      </c>
      <c r="V1761" s="37" t="s">
        <v>1275</v>
      </c>
    </row>
    <row r="1762" spans="3:22" ht="20.25" hidden="1" x14ac:dyDescent="0.25">
      <c r="C1762" s="44" t="s">
        <v>102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897</v>
      </c>
      <c r="V1762" s="37" t="s">
        <v>1275</v>
      </c>
    </row>
    <row r="1763" spans="3:22" ht="20.25" hidden="1" x14ac:dyDescent="0.25">
      <c r="C1763" s="44" t="s">
        <v>102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898</v>
      </c>
      <c r="O1763" s="7" t="s">
        <v>0</v>
      </c>
      <c r="V1763" s="37" t="s">
        <v>1114</v>
      </c>
    </row>
    <row r="1764" spans="3:22" ht="20.25" hidden="1" x14ac:dyDescent="0.25">
      <c r="C1764" s="44" t="s">
        <v>102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899</v>
      </c>
      <c r="V1764" s="37" t="s">
        <v>1275</v>
      </c>
    </row>
    <row r="1765" spans="3:22" ht="20.25" hidden="1" x14ac:dyDescent="0.25">
      <c r="C1765" s="44" t="s">
        <v>102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1182</v>
      </c>
      <c r="P1765" s="7" t="s">
        <v>19</v>
      </c>
      <c r="V1765" s="37" t="s">
        <v>1256</v>
      </c>
    </row>
    <row r="1766" spans="3:22" ht="20.25" hidden="1" x14ac:dyDescent="0.25">
      <c r="C1766" s="44" t="s">
        <v>102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900</v>
      </c>
      <c r="V1766" s="37" t="s">
        <v>1275</v>
      </c>
    </row>
    <row r="1767" spans="3:22" ht="20.25" hidden="1" x14ac:dyDescent="0.25">
      <c r="C1767" s="44" t="s">
        <v>102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525</v>
      </c>
      <c r="V1767" s="37" t="s">
        <v>1275</v>
      </c>
    </row>
    <row r="1768" spans="3:22" ht="20.25" hidden="1" x14ac:dyDescent="0.25">
      <c r="C1768" s="44" t="s">
        <v>102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901</v>
      </c>
      <c r="O1768" s="7" t="s">
        <v>0</v>
      </c>
      <c r="V1768" s="37" t="s">
        <v>1115</v>
      </c>
    </row>
    <row r="1769" spans="3:22" ht="20.25" hidden="1" x14ac:dyDescent="0.25">
      <c r="C1769" s="44" t="s">
        <v>102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291</v>
      </c>
      <c r="V1769" s="37" t="s">
        <v>1275</v>
      </c>
    </row>
    <row r="1770" spans="3:22" ht="20.25" hidden="1" x14ac:dyDescent="0.25">
      <c r="C1770" s="44" t="s">
        <v>102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902</v>
      </c>
      <c r="O1770" s="7" t="s">
        <v>0</v>
      </c>
      <c r="V1770" s="37" t="s">
        <v>1116</v>
      </c>
    </row>
    <row r="1771" spans="3:22" ht="20.25" hidden="1" x14ac:dyDescent="0.25">
      <c r="C1771" s="44" t="s">
        <v>102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903</v>
      </c>
      <c r="O1771" s="7" t="s">
        <v>0</v>
      </c>
      <c r="V1771" s="37" t="s">
        <v>1117</v>
      </c>
    </row>
    <row r="1772" spans="3:22" ht="20.25" hidden="1" x14ac:dyDescent="0.25">
      <c r="C1772" s="44" t="s">
        <v>102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374</v>
      </c>
      <c r="O1772" s="6" t="s">
        <v>1</v>
      </c>
      <c r="V1772" s="37" t="s">
        <v>1275</v>
      </c>
    </row>
    <row r="1773" spans="3:22" ht="20.25" hidden="1" x14ac:dyDescent="0.25">
      <c r="C1773" s="44" t="s">
        <v>102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904</v>
      </c>
      <c r="V1773" s="37" t="s">
        <v>1275</v>
      </c>
    </row>
    <row r="1774" spans="3:22" ht="20.25" hidden="1" x14ac:dyDescent="0.25">
      <c r="C1774" s="44" t="s">
        <v>102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1183</v>
      </c>
      <c r="P1774" s="7" t="s">
        <v>19</v>
      </c>
      <c r="V1774" s="37" t="s">
        <v>1257</v>
      </c>
    </row>
    <row r="1775" spans="3:22" ht="20.25" hidden="1" x14ac:dyDescent="0.25">
      <c r="C1775" s="44" t="s">
        <v>102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774</v>
      </c>
      <c r="V1775" s="37" t="s">
        <v>1275</v>
      </c>
    </row>
    <row r="1776" spans="3:22" ht="20.25" hidden="1" x14ac:dyDescent="0.25">
      <c r="C1776" s="44" t="s">
        <v>102</v>
      </c>
      <c r="H1776" s="43" t="s">
        <v>109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905</v>
      </c>
      <c r="O1776" s="7" t="s">
        <v>0</v>
      </c>
      <c r="V1776" s="37" t="s">
        <v>1118</v>
      </c>
    </row>
    <row r="1777" spans="1:22" ht="20.25" hidden="1" x14ac:dyDescent="0.25">
      <c r="A1777" s="46" t="s">
        <v>110</v>
      </c>
      <c r="C1777" s="44" t="s">
        <v>102</v>
      </c>
      <c r="H1777" s="43" t="s">
        <v>109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906</v>
      </c>
      <c r="V1777" s="37" t="s">
        <v>1275</v>
      </c>
    </row>
    <row r="1778" spans="1:22" ht="20.25" hidden="1" x14ac:dyDescent="0.25">
      <c r="A1778" s="46" t="s">
        <v>110</v>
      </c>
      <c r="C1778" s="44" t="s">
        <v>102</v>
      </c>
      <c r="H1778" s="43" t="s">
        <v>109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435</v>
      </c>
      <c r="V1778" s="37" t="s">
        <v>1275</v>
      </c>
    </row>
    <row r="1779" spans="1:22" ht="20.25" hidden="1" x14ac:dyDescent="0.25">
      <c r="C1779" s="44" t="s">
        <v>102</v>
      </c>
      <c r="H1779" s="43" t="s">
        <v>109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896</v>
      </c>
      <c r="V1779" s="37" t="s">
        <v>1275</v>
      </c>
    </row>
    <row r="1780" spans="1:22" ht="20.25" hidden="1" x14ac:dyDescent="0.25">
      <c r="C1780" s="44" t="s">
        <v>102</v>
      </c>
      <c r="H1780" s="43" t="s">
        <v>109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304</v>
      </c>
      <c r="V1780" s="37" t="s">
        <v>1275</v>
      </c>
    </row>
    <row r="1781" spans="1:22" ht="20.25" hidden="1" x14ac:dyDescent="0.25">
      <c r="C1781" s="44" t="s">
        <v>102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897</v>
      </c>
      <c r="V1781" s="37" t="s">
        <v>1275</v>
      </c>
    </row>
    <row r="1782" spans="1:22" ht="20.25" hidden="1" x14ac:dyDescent="0.25">
      <c r="C1782" s="44" t="s">
        <v>102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898</v>
      </c>
      <c r="O1782" s="7" t="s">
        <v>0</v>
      </c>
      <c r="V1782" s="37" t="s">
        <v>1114</v>
      </c>
    </row>
    <row r="1783" spans="1:22" ht="20.25" hidden="1" x14ac:dyDescent="0.25">
      <c r="C1783" s="44" t="s">
        <v>102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899</v>
      </c>
      <c r="V1783" s="37" t="s">
        <v>1275</v>
      </c>
    </row>
    <row r="1784" spans="1:22" ht="20.25" hidden="1" x14ac:dyDescent="0.25">
      <c r="C1784" s="44" t="s">
        <v>102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1182</v>
      </c>
      <c r="P1784" s="7" t="s">
        <v>19</v>
      </c>
      <c r="V1784" s="37" t="s">
        <v>1256</v>
      </c>
    </row>
    <row r="1785" spans="1:22" ht="20.25" hidden="1" x14ac:dyDescent="0.25">
      <c r="C1785" s="44" t="s">
        <v>102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907</v>
      </c>
      <c r="V1785" s="37" t="s">
        <v>1275</v>
      </c>
    </row>
    <row r="1786" spans="1:22" ht="20.25" hidden="1" x14ac:dyDescent="0.25">
      <c r="C1786" s="44" t="s">
        <v>102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153</v>
      </c>
      <c r="V1786" s="37" t="s">
        <v>1275</v>
      </c>
    </row>
    <row r="1787" spans="1:22" ht="20.25" hidden="1" x14ac:dyDescent="0.25">
      <c r="C1787" s="44" t="s">
        <v>102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908</v>
      </c>
      <c r="O1787" s="7" t="s">
        <v>0</v>
      </c>
      <c r="V1787" s="37" t="s">
        <v>1119</v>
      </c>
    </row>
    <row r="1788" spans="1:22" ht="20.25" hidden="1" x14ac:dyDescent="0.25">
      <c r="C1788" s="44" t="s">
        <v>102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909</v>
      </c>
      <c r="O1788" s="7" t="s">
        <v>0</v>
      </c>
      <c r="V1788" s="37" t="s">
        <v>1120</v>
      </c>
    </row>
    <row r="1789" spans="1:22" ht="20.25" hidden="1" x14ac:dyDescent="0.25">
      <c r="C1789" s="44" t="s">
        <v>102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910</v>
      </c>
      <c r="V1789" s="37" t="s">
        <v>1275</v>
      </c>
    </row>
    <row r="1790" spans="1:22" ht="20.25" hidden="1" x14ac:dyDescent="0.25">
      <c r="C1790" s="44" t="s">
        <v>102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911</v>
      </c>
      <c r="V1790" s="37" t="s">
        <v>1275</v>
      </c>
    </row>
    <row r="1791" spans="1:22" ht="20.25" hidden="1" x14ac:dyDescent="0.25">
      <c r="C1791" s="44" t="s">
        <v>102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304</v>
      </c>
      <c r="V1791" s="37" t="s">
        <v>1275</v>
      </c>
    </row>
    <row r="1792" spans="1:22" ht="20.25" hidden="1" x14ac:dyDescent="0.25">
      <c r="C1792" s="44" t="s">
        <v>102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912</v>
      </c>
      <c r="O1792" s="7" t="s">
        <v>0</v>
      </c>
      <c r="V1792" s="37" t="s">
        <v>1121</v>
      </c>
    </row>
    <row r="1793" spans="3:22" ht="20.25" hidden="1" x14ac:dyDescent="0.25">
      <c r="C1793" s="44" t="s">
        <v>102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913</v>
      </c>
      <c r="V1793" s="37" t="s">
        <v>1275</v>
      </c>
    </row>
    <row r="1794" spans="3:22" ht="20.25" hidden="1" x14ac:dyDescent="0.25">
      <c r="C1794" s="44" t="s">
        <v>102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1184</v>
      </c>
      <c r="P1794" s="7" t="s">
        <v>19</v>
      </c>
      <c r="V1794" s="37" t="s">
        <v>1258</v>
      </c>
    </row>
    <row r="1795" spans="3:22" ht="20.25" hidden="1" x14ac:dyDescent="0.25">
      <c r="C1795" s="44" t="s">
        <v>102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914</v>
      </c>
      <c r="V1795" s="37" t="s">
        <v>1275</v>
      </c>
    </row>
    <row r="1796" spans="3:22" ht="20.25" hidden="1" x14ac:dyDescent="0.25">
      <c r="C1796" s="44" t="s">
        <v>102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55" t="s">
        <v>915</v>
      </c>
      <c r="U1796" s="7" t="s">
        <v>115</v>
      </c>
      <c r="V1796" s="37" t="s">
        <v>1275</v>
      </c>
    </row>
    <row r="1797" spans="3:22" ht="20.25" hidden="1" x14ac:dyDescent="0.25">
      <c r="C1797" s="44" t="s">
        <v>102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916</v>
      </c>
      <c r="V1797" s="37" t="s">
        <v>1275</v>
      </c>
    </row>
    <row r="1798" spans="3:22" ht="20.25" hidden="1" x14ac:dyDescent="0.25">
      <c r="C1798" s="44" t="s">
        <v>102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917</v>
      </c>
      <c r="V1798" s="37" t="s">
        <v>1275</v>
      </c>
    </row>
    <row r="1799" spans="3:22" ht="20.25" hidden="1" x14ac:dyDescent="0.25">
      <c r="C1799" s="44" t="s">
        <v>102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918</v>
      </c>
      <c r="V1799" s="37" t="s">
        <v>1275</v>
      </c>
    </row>
    <row r="1800" spans="3:22" ht="20.25" hidden="1" x14ac:dyDescent="0.25">
      <c r="C1800" s="44" t="s">
        <v>102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919</v>
      </c>
      <c r="V1800" s="37" t="s">
        <v>1275</v>
      </c>
    </row>
    <row r="1801" spans="3:22" ht="20.25" hidden="1" x14ac:dyDescent="0.25">
      <c r="C1801" s="44" t="s">
        <v>102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920</v>
      </c>
      <c r="O1801" s="7" t="s">
        <v>0</v>
      </c>
      <c r="V1801" s="37" t="s">
        <v>1122</v>
      </c>
    </row>
    <row r="1802" spans="3:22" ht="20.25" hidden="1" x14ac:dyDescent="0.25">
      <c r="C1802" s="44" t="s">
        <v>102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1185</v>
      </c>
      <c r="P1802" s="7" t="s">
        <v>19</v>
      </c>
      <c r="V1802" s="37" t="s">
        <v>1278</v>
      </c>
    </row>
    <row r="1803" spans="3:22" ht="20.25" hidden="1" x14ac:dyDescent="0.25">
      <c r="C1803" s="44" t="s">
        <v>102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921</v>
      </c>
      <c r="V1803" s="37" t="s">
        <v>1275</v>
      </c>
    </row>
    <row r="1804" spans="3:22" ht="20.25" hidden="1" x14ac:dyDescent="0.25">
      <c r="C1804" s="44" t="s">
        <v>102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256</v>
      </c>
      <c r="V1804" s="37" t="s">
        <v>1275</v>
      </c>
    </row>
    <row r="1805" spans="3:22" ht="20.25" hidden="1" x14ac:dyDescent="0.25">
      <c r="C1805" s="44" t="s">
        <v>102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922</v>
      </c>
      <c r="V1805" s="37" t="s">
        <v>1275</v>
      </c>
    </row>
    <row r="1806" spans="3:22" ht="20.25" hidden="1" x14ac:dyDescent="0.25">
      <c r="C1806" s="44" t="s">
        <v>102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923</v>
      </c>
      <c r="O1806" s="7" t="s">
        <v>0</v>
      </c>
      <c r="V1806" s="37" t="s">
        <v>1123</v>
      </c>
    </row>
    <row r="1807" spans="3:22" ht="20.25" hidden="1" x14ac:dyDescent="0.25">
      <c r="C1807" s="44" t="s">
        <v>102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924</v>
      </c>
      <c r="O1807" s="7" t="s">
        <v>0</v>
      </c>
      <c r="V1807" s="37" t="s">
        <v>1124</v>
      </c>
    </row>
    <row r="1808" spans="3:22" ht="20.25" hidden="1" x14ac:dyDescent="0.25">
      <c r="C1808" s="44" t="s">
        <v>102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925</v>
      </c>
      <c r="V1808" s="37" t="s">
        <v>1275</v>
      </c>
    </row>
    <row r="1809" spans="3:22" ht="20.25" hidden="1" x14ac:dyDescent="0.25">
      <c r="C1809" s="44" t="s">
        <v>102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926</v>
      </c>
      <c r="V1809" s="37" t="s">
        <v>1275</v>
      </c>
    </row>
    <row r="1810" spans="3:22" ht="20.25" hidden="1" x14ac:dyDescent="0.25">
      <c r="C1810" s="44" t="s">
        <v>102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870</v>
      </c>
      <c r="V1810" s="37" t="s">
        <v>1275</v>
      </c>
    </row>
    <row r="1811" spans="3:22" ht="20.25" hidden="1" x14ac:dyDescent="0.25">
      <c r="C1811" s="44" t="s">
        <v>102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871</v>
      </c>
      <c r="P1811" s="7" t="s">
        <v>19</v>
      </c>
      <c r="V1811" s="37" t="s">
        <v>1222</v>
      </c>
    </row>
    <row r="1812" spans="3:22" ht="20.25" hidden="1" x14ac:dyDescent="0.25">
      <c r="C1812" s="44" t="s">
        <v>102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788</v>
      </c>
      <c r="V1812" s="37" t="s">
        <v>1275</v>
      </c>
    </row>
    <row r="1813" spans="3:22" ht="20.25" hidden="1" x14ac:dyDescent="0.25">
      <c r="C1813" s="44" t="s">
        <v>102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304</v>
      </c>
      <c r="V1813" s="37" t="s">
        <v>1275</v>
      </c>
    </row>
    <row r="1814" spans="3:22" ht="20.25" hidden="1" x14ac:dyDescent="0.25">
      <c r="C1814" s="44" t="s">
        <v>102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878</v>
      </c>
      <c r="U1814" s="7" t="s">
        <v>112</v>
      </c>
      <c r="V1814" s="37" t="s">
        <v>1275</v>
      </c>
    </row>
    <row r="1815" spans="3:22" ht="20.25" hidden="1" x14ac:dyDescent="0.25">
      <c r="C1815" s="44" t="s">
        <v>102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927</v>
      </c>
      <c r="O1815" s="7" t="s">
        <v>0</v>
      </c>
      <c r="V1815" s="37" t="s">
        <v>1125</v>
      </c>
    </row>
    <row r="1816" spans="3:22" ht="20.25" hidden="1" x14ac:dyDescent="0.25">
      <c r="C1816" s="44" t="s">
        <v>102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928</v>
      </c>
      <c r="O1816" s="7" t="s">
        <v>0</v>
      </c>
      <c r="V1816" s="37" t="s">
        <v>1126</v>
      </c>
    </row>
    <row r="1817" spans="3:22" ht="20.25" hidden="1" x14ac:dyDescent="0.25">
      <c r="C1817" s="44" t="s">
        <v>102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929</v>
      </c>
      <c r="O1817" s="7" t="s">
        <v>0</v>
      </c>
      <c r="V1817" s="37" t="s">
        <v>1127</v>
      </c>
    </row>
    <row r="1818" spans="3:22" ht="20.25" hidden="1" x14ac:dyDescent="0.25">
      <c r="C1818" s="44" t="s">
        <v>102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930</v>
      </c>
      <c r="O1818" s="7" t="s">
        <v>0</v>
      </c>
      <c r="V1818" s="37" t="s">
        <v>1128</v>
      </c>
    </row>
    <row r="1819" spans="3:22" ht="20.25" hidden="1" x14ac:dyDescent="0.25">
      <c r="C1819" s="44" t="s">
        <v>102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1186</v>
      </c>
      <c r="P1819" s="7" t="s">
        <v>19</v>
      </c>
      <c r="V1819" s="37" t="s">
        <v>1259</v>
      </c>
    </row>
    <row r="1820" spans="3:22" ht="20.25" hidden="1" x14ac:dyDescent="0.25">
      <c r="C1820" s="44" t="s">
        <v>102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931</v>
      </c>
      <c r="V1820" s="37" t="s">
        <v>1275</v>
      </c>
    </row>
    <row r="1821" spans="3:22" ht="20.25" hidden="1" x14ac:dyDescent="0.25">
      <c r="C1821" s="44" t="s">
        <v>102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932</v>
      </c>
      <c r="V1821" s="37" t="s">
        <v>1275</v>
      </c>
    </row>
    <row r="1822" spans="3:22" ht="20.25" hidden="1" x14ac:dyDescent="0.25">
      <c r="C1822" s="44" t="s">
        <v>102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1187</v>
      </c>
      <c r="O1822" s="7" t="s">
        <v>0</v>
      </c>
      <c r="P1822" s="7" t="s">
        <v>19</v>
      </c>
      <c r="V1822" s="37" t="s">
        <v>1260</v>
      </c>
    </row>
    <row r="1823" spans="3:22" ht="20.25" hidden="1" x14ac:dyDescent="0.25">
      <c r="C1823" s="44" t="s">
        <v>102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933</v>
      </c>
      <c r="V1823" s="37" t="s">
        <v>1275</v>
      </c>
    </row>
    <row r="1824" spans="3:22" ht="20.25" hidden="1" x14ac:dyDescent="0.25">
      <c r="C1824" s="44" t="s">
        <v>102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153</v>
      </c>
      <c r="V1824" s="37" t="s">
        <v>1275</v>
      </c>
    </row>
    <row r="1825" spans="3:22" ht="20.25" hidden="1" x14ac:dyDescent="0.25">
      <c r="C1825" s="44" t="s">
        <v>102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934</v>
      </c>
      <c r="O1825" s="7" t="s">
        <v>0</v>
      </c>
      <c r="V1825" s="37" t="s">
        <v>1129</v>
      </c>
    </row>
    <row r="1826" spans="3:22" ht="20.25" hidden="1" x14ac:dyDescent="0.25">
      <c r="C1826" s="44" t="s">
        <v>102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935</v>
      </c>
      <c r="O1826" s="7" t="s">
        <v>0</v>
      </c>
      <c r="V1826" s="37" t="s">
        <v>1130</v>
      </c>
    </row>
    <row r="1827" spans="3:22" ht="20.25" hidden="1" x14ac:dyDescent="0.25">
      <c r="C1827" s="44" t="s">
        <v>102</v>
      </c>
      <c r="D1827" s="51" t="s">
        <v>128</v>
      </c>
      <c r="G1827" s="50" t="s">
        <v>129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936</v>
      </c>
      <c r="U1827" s="7" t="s">
        <v>88</v>
      </c>
      <c r="V1827" s="37" t="s">
        <v>1275</v>
      </c>
    </row>
    <row r="1828" spans="3:22" ht="20.25" hidden="1" x14ac:dyDescent="0.25">
      <c r="C1828" s="44" t="s">
        <v>102</v>
      </c>
      <c r="D1828" s="51" t="s">
        <v>128</v>
      </c>
      <c r="G1828" s="50" t="s">
        <v>129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937</v>
      </c>
      <c r="V1828" s="37" t="s">
        <v>1275</v>
      </c>
    </row>
    <row r="1829" spans="3:22" ht="20.25" hidden="1" x14ac:dyDescent="0.25">
      <c r="C1829" s="44" t="s">
        <v>102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908</v>
      </c>
      <c r="O1829" s="7" t="s">
        <v>0</v>
      </c>
      <c r="V1829" s="37" t="s">
        <v>1119</v>
      </c>
    </row>
    <row r="1830" spans="3:22" ht="20.25" hidden="1" x14ac:dyDescent="0.25">
      <c r="C1830" s="44" t="s">
        <v>102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1188</v>
      </c>
      <c r="P1830" s="7" t="s">
        <v>19</v>
      </c>
      <c r="V1830" s="37" t="s">
        <v>1261</v>
      </c>
    </row>
    <row r="1831" spans="3:22" ht="20.25" hidden="1" x14ac:dyDescent="0.25">
      <c r="C1831" s="44" t="s">
        <v>102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896</v>
      </c>
      <c r="V1831" s="37" t="s">
        <v>1275</v>
      </c>
    </row>
    <row r="1832" spans="3:22" ht="20.25" hidden="1" x14ac:dyDescent="0.25">
      <c r="C1832" s="44" t="s">
        <v>102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304</v>
      </c>
      <c r="V1832" s="37" t="s">
        <v>1275</v>
      </c>
    </row>
    <row r="1833" spans="3:22" ht="20.25" hidden="1" x14ac:dyDescent="0.25">
      <c r="C1833" s="44" t="s">
        <v>102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853</v>
      </c>
      <c r="V1833" s="37" t="s">
        <v>1275</v>
      </c>
    </row>
    <row r="1834" spans="3:22" ht="20.25" hidden="1" x14ac:dyDescent="0.25">
      <c r="C1834" s="44" t="s">
        <v>102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938</v>
      </c>
      <c r="V1834" s="37" t="s">
        <v>1275</v>
      </c>
    </row>
    <row r="1835" spans="3:22" ht="20.25" hidden="1" x14ac:dyDescent="0.25">
      <c r="C1835" s="44" t="s">
        <v>102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394</v>
      </c>
      <c r="V1835" s="37" t="s">
        <v>1275</v>
      </c>
    </row>
    <row r="1836" spans="3:22" ht="20.25" hidden="1" x14ac:dyDescent="0.25">
      <c r="C1836" s="44" t="s">
        <v>102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939</v>
      </c>
      <c r="V1836" s="37" t="s">
        <v>1275</v>
      </c>
    </row>
    <row r="1837" spans="3:22" ht="20.25" hidden="1" x14ac:dyDescent="0.25">
      <c r="C1837" s="44" t="s">
        <v>102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256</v>
      </c>
      <c r="V1837" s="37" t="s">
        <v>1275</v>
      </c>
    </row>
    <row r="1838" spans="3:22" ht="20.25" hidden="1" x14ac:dyDescent="0.25">
      <c r="C1838" s="44" t="s">
        <v>102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940</v>
      </c>
      <c r="V1838" s="37" t="s">
        <v>1275</v>
      </c>
    </row>
    <row r="1839" spans="3:22" ht="20.25" hidden="1" x14ac:dyDescent="0.25">
      <c r="C1839" s="44" t="s">
        <v>102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351</v>
      </c>
      <c r="V1839" s="37" t="s">
        <v>1275</v>
      </c>
    </row>
    <row r="1840" spans="3:22" ht="20.25" hidden="1" x14ac:dyDescent="0.25">
      <c r="C1840" s="44" t="s">
        <v>102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1174</v>
      </c>
      <c r="P1840" s="7" t="s">
        <v>19</v>
      </c>
      <c r="V1840" s="37" t="s">
        <v>1247</v>
      </c>
    </row>
    <row r="1841" spans="3:22" ht="20.25" hidden="1" x14ac:dyDescent="0.25">
      <c r="C1841" s="44" t="s">
        <v>102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941</v>
      </c>
      <c r="V1841" s="37" t="s">
        <v>1275</v>
      </c>
    </row>
    <row r="1842" spans="3:22" ht="20.25" hidden="1" x14ac:dyDescent="0.25">
      <c r="C1842" s="44" t="s">
        <v>102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254</v>
      </c>
      <c r="V1842" s="37" t="s">
        <v>1275</v>
      </c>
    </row>
    <row r="1843" spans="3:22" ht="20.25" hidden="1" x14ac:dyDescent="0.25">
      <c r="C1843" s="44" t="s">
        <v>102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942</v>
      </c>
      <c r="V1843" s="37" t="s">
        <v>1275</v>
      </c>
    </row>
    <row r="1844" spans="3:22" ht="20.25" hidden="1" x14ac:dyDescent="0.25">
      <c r="C1844" s="44" t="s">
        <v>102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943</v>
      </c>
      <c r="V1844" s="37" t="s">
        <v>1275</v>
      </c>
    </row>
    <row r="1845" spans="3:22" ht="20.25" hidden="1" x14ac:dyDescent="0.25">
      <c r="C1845" s="44" t="s">
        <v>102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944</v>
      </c>
      <c r="V1845" s="37" t="s">
        <v>1275</v>
      </c>
    </row>
    <row r="1846" spans="3:22" ht="20.25" hidden="1" x14ac:dyDescent="0.25">
      <c r="C1846" s="44" t="s">
        <v>102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304</v>
      </c>
      <c r="V1846" s="37" t="s">
        <v>1275</v>
      </c>
    </row>
    <row r="1847" spans="3:22" ht="20.25" hidden="1" x14ac:dyDescent="0.25">
      <c r="C1847" s="44" t="s">
        <v>102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55" t="s">
        <v>945</v>
      </c>
      <c r="U1847" s="7" t="s">
        <v>117</v>
      </c>
      <c r="V1847" s="37" t="s">
        <v>1275</v>
      </c>
    </row>
    <row r="1848" spans="3:22" ht="20.25" hidden="1" x14ac:dyDescent="0.25">
      <c r="C1848" s="44" t="s">
        <v>102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55" t="s">
        <v>579</v>
      </c>
      <c r="V1848" s="37" t="s">
        <v>1275</v>
      </c>
    </row>
    <row r="1849" spans="3:22" ht="20.25" hidden="1" x14ac:dyDescent="0.25">
      <c r="C1849" s="44" t="s">
        <v>102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1189</v>
      </c>
      <c r="P1849" s="7" t="s">
        <v>19</v>
      </c>
      <c r="V1849" s="37" t="s">
        <v>1262</v>
      </c>
    </row>
    <row r="1850" spans="3:22" ht="20.25" hidden="1" x14ac:dyDescent="0.25">
      <c r="C1850" s="44" t="s">
        <v>102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450</v>
      </c>
      <c r="O1850" s="6" t="s">
        <v>1</v>
      </c>
      <c r="V1850" s="37" t="s">
        <v>1275</v>
      </c>
    </row>
    <row r="1851" spans="3:22" ht="20.25" hidden="1" x14ac:dyDescent="0.25">
      <c r="C1851" s="44" t="s">
        <v>102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870</v>
      </c>
      <c r="V1851" s="37" t="s">
        <v>1275</v>
      </c>
    </row>
    <row r="1852" spans="3:22" ht="20.25" hidden="1" x14ac:dyDescent="0.25">
      <c r="C1852" s="44" t="s">
        <v>102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946</v>
      </c>
      <c r="V1852" s="37" t="s">
        <v>1275</v>
      </c>
    </row>
    <row r="1853" spans="3:22" ht="20.25" hidden="1" x14ac:dyDescent="0.25">
      <c r="C1853" s="44" t="s">
        <v>102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947</v>
      </c>
      <c r="V1853" s="37" t="s">
        <v>1275</v>
      </c>
    </row>
    <row r="1854" spans="3:22" ht="20.25" hidden="1" x14ac:dyDescent="0.25">
      <c r="C1854" s="44" t="s">
        <v>102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948</v>
      </c>
      <c r="V1854" s="37" t="s">
        <v>1275</v>
      </c>
    </row>
    <row r="1855" spans="3:22" ht="20.25" hidden="1" x14ac:dyDescent="0.25">
      <c r="C1855" s="44" t="s">
        <v>102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644</v>
      </c>
      <c r="S1855" s="7" t="s">
        <v>84</v>
      </c>
      <c r="T1855" s="7" t="s">
        <v>89</v>
      </c>
      <c r="V1855" s="37" t="s">
        <v>1275</v>
      </c>
    </row>
    <row r="1856" spans="3:22" ht="20.25" hidden="1" x14ac:dyDescent="0.25">
      <c r="C1856" s="44" t="s">
        <v>102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645</v>
      </c>
      <c r="V1856" s="37" t="s">
        <v>1275</v>
      </c>
    </row>
    <row r="1857" spans="1:22" ht="20.25" hidden="1" x14ac:dyDescent="0.25">
      <c r="C1857" s="44" t="s">
        <v>102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949</v>
      </c>
      <c r="V1857" s="37" t="s">
        <v>1275</v>
      </c>
    </row>
    <row r="1858" spans="1:22" ht="20.25" hidden="1" x14ac:dyDescent="0.25">
      <c r="A1858" s="46" t="s">
        <v>1270</v>
      </c>
      <c r="C1858" s="44" t="s">
        <v>102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178</v>
      </c>
      <c r="P1858" s="7" t="s">
        <v>19</v>
      </c>
      <c r="V1858" s="37" t="s">
        <v>1190</v>
      </c>
    </row>
  </sheetData>
  <autoFilter ref="A1:XER1858" xr:uid="{00000000-0009-0000-0000-000000000000}">
    <filterColumn colId="19">
      <filters>
        <filter val="P[s]+N[r]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2022-10-02T10:41:22Z</dcterms:modified>
</cp:coreProperties>
</file>