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13E721E-86E8-4EB1-8C4A-2DDBEA1EFA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<sst xmlns="http://schemas.openxmlformats.org/spreadsheetml/2006/main" count="7404" uniqueCount="1602">
  <si>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</si>
  <si>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</si>
  <si>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</si>
  <si>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</si>
  <si>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</si>
  <si>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</si>
  <si>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</si>
  <si>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</si>
  <si>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</si>
  <si>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</si>
  <si>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</si>
  <si>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</si>
  <si>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</si>
  <si>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</si>
  <si>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</si>
  <si>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</si>
  <si>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</si>
  <si>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</si>
  <si>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</si>
  <si>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</si>
  <si>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</si>
  <si>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</si>
  <si>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</si>
  <si>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</si>
  <si>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</si>
  <si>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</si>
  <si>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</si>
  <si>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</si>
  <si>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</si>
  <si>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</si>
  <si>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</si>
  <si>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</si>
  <si>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</si>
  <si>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</si>
  <si>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</si>
  <si>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</si>
  <si>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</si>
  <si>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</si>
  <si>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</si>
  <si>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</si>
  <si>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</si>
  <si>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</si>
  <si>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</si>
  <si>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</si>
  <si>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</si>
  <si>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</si>
  <si>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</si>
  <si>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</si>
  <si>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</si>
  <si>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</si>
  <si>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</si>
  <si>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</si>
  <si>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</si>
  <si>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</si>
  <si>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</si>
  <si>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</si>
  <si>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</si>
  <si>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</si>
  <si>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</si>
  <si>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</si>
  <si>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</si>
  <si>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</si>
  <si>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</si>
  <si>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</si>
  <si>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</si>
  <si>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</si>
  <si>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</si>
  <si>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</si>
  <si>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</si>
  <si>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</si>
  <si>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</si>
  <si>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</si>
  <si>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</si>
  <si>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</si>
  <si>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</si>
  <si>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</si>
  <si>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</si>
  <si>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</si>
  <si>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</si>
  <si>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</si>
  <si>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</si>
  <si>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</si>
  <si>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</si>
  <si>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</si>
  <si>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</si>
  <si>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</si>
  <si>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</si>
  <si>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</si>
  <si>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</si>
  <si>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</si>
  <si>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</si>
  <si>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</si>
  <si>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</si>
  <si>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</si>
  <si>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</si>
  <si>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</si>
  <si>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</si>
  <si>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</si>
  <si>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</si>
  <si>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</si>
  <si>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</si>
  <si>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</si>
  <si>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</si>
  <si>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</si>
  <si>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</si>
  <si>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</si>
  <si>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</si>
  <si>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</si>
  <si>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</si>
  <si>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</si>
  <si>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</si>
  <si>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</si>
  <si>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</si>
  <si>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</si>
  <si>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</si>
  <si>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</si>
  <si>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</si>
  <si>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</si>
  <si>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</si>
  <si>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</si>
  <si>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</si>
  <si>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</si>
  <si>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</si>
  <si>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</si>
  <si>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</si>
  <si>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</si>
  <si>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</si>
  <si>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</si>
  <si>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</si>
  <si>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</si>
  <si>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</si>
  <si>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</si>
  <si>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</si>
  <si>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</si>
  <si>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</si>
  <si>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</si>
  <si>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</si>
  <si>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</si>
  <si>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</si>
  <si>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</si>
  <si>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</si>
  <si>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</si>
  <si>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</si>
  <si>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</si>
  <si>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</si>
  <si>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</si>
  <si>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</si>
  <si>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</si>
  <si>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</si>
  <si>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</si>
  <si>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</si>
  <si>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</si>
  <si>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</si>
  <si>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</si>
  <si>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</si>
  <si>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</si>
  <si>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</si>
  <si>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</si>
  <si>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</si>
  <si>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</si>
  <si>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</si>
  <si>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</si>
  <si>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</si>
  <si>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</si>
  <si>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</si>
  <si>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</si>
  <si>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</si>
  <si>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</si>
  <si>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</si>
  <si>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</si>
  <si>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</si>
  <si>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</si>
  <si>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</si>
  <si>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</si>
  <si>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</si>
  <si>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</si>
  <si>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</si>
  <si>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</si>
  <si>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</si>
  <si>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</si>
  <si>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</si>
  <si>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</si>
  <si>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</si>
  <si>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</si>
  <si>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</si>
  <si>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</si>
  <si>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</si>
  <si>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</si>
  <si>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</si>
  <si>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</si>
  <si>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</si>
  <si>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</si>
  <si>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</si>
  <si>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</si>
  <si>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</si>
  <si>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</si>
  <si>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</si>
  <si>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</si>
  <si>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</si>
  <si>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</si>
  <si>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</si>
  <si>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</si>
  <si>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</si>
  <si>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</si>
  <si>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</si>
  <si>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</si>
  <si>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</si>
  <si>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</si>
  <si>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</si>
  <si>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</si>
  <si>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</si>
  <si>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</si>
  <si>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</si>
  <si>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</si>
  <si>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</si>
  <si>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</si>
  <si>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</si>
  <si>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</si>
  <si>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</si>
  <si>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</si>
  <si>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</si>
  <si>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</si>
  <si>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</si>
  <si>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</si>
  <si>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</si>
  <si>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</si>
  <si>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</si>
  <si>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</si>
  <si>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</si>
  <si>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</si>
  <si>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</si>
  <si>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</si>
  <si>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</si>
  <si>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</si>
  <si>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</si>
  <si>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</si>
  <si>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</si>
  <si>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</si>
  <si>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</si>
  <si>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</si>
  <si>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</si>
  <si>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</si>
  <si>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</si>
  <si>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</si>
  <si>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</si>
  <si>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</si>
  <si>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</si>
  <si>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</si>
  <si>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</si>
  <si>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</si>
  <si>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</si>
  <si>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</si>
  <si>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</si>
  <si>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</si>
  <si>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</si>
  <si>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</si>
  <si>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</si>
  <si>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</si>
  <si>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</si>
  <si>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</si>
  <si>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</si>
  <si>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</si>
  <si>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</si>
  <si>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</si>
  <si>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</si>
  <si>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</si>
  <si>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</si>
  <si>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</si>
  <si>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</si>
  <si>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</si>
  <si>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</si>
  <si>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</si>
  <si>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</si>
  <si>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</si>
  <si>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</si>
  <si>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</si>
  <si>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</si>
  <si>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</si>
  <si>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</si>
  <si>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</si>
  <si>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</si>
  <si>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</si>
  <si>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</si>
  <si>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</si>
  <si>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</si>
  <si>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</si>
  <si>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</si>
  <si>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</si>
  <si>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</si>
  <si>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</si>
  <si>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</si>
  <si>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</si>
  <si>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</si>
  <si>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</si>
  <si>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</si>
  <si>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</si>
  <si>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</si>
  <si>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</si>
  <si>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</si>
  <si>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</si>
  <si>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</si>
  <si>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</si>
  <si>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</si>
  <si>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</si>
  <si>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</si>
  <si>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</si>
  <si>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</si>
  <si>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</si>
  <si>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</si>
  <si>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</si>
  <si>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</si>
  <si>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</si>
  <si>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</si>
  <si>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</si>
  <si>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</si>
  <si>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</si>
  <si>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</si>
  <si>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</si>
  <si>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</si>
  <si>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</si>
  <si>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</si>
  <si>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</si>
  <si>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</si>
  <si>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</si>
  <si>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</si>
  <si>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</si>
  <si>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</si>
  <si>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</si>
  <si>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</si>
  <si>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</si>
  <si>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</si>
  <si>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</si>
  <si>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</si>
  <si>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</si>
  <si>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</si>
  <si>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</si>
  <si>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</si>
  <si>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</si>
  <si>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</si>
  <si>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</si>
  <si>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</si>
  <si>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</si>
  <si>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</si>
  <si>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</si>
  <si>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</si>
  <si>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</si>
  <si>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</si>
  <si>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</si>
  <si>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</si>
  <si>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</si>
  <si>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</si>
  <si>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</si>
  <si>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</si>
  <si>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</si>
  <si>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</si>
  <si>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</si>
  <si>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</si>
  <si>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</si>
  <si>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</si>
  <si>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</si>
  <si>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</si>
  <si>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</si>
  <si>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</si>
  <si>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</si>
  <si>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</si>
  <si>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</si>
  <si>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</si>
  <si>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</si>
  <si>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</si>
  <si>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</si>
  <si>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</si>
  <si>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</si>
  <si>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</si>
  <si>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</si>
  <si>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</si>
  <si>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</si>
  <si>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</si>
  <si>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</si>
  <si>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</si>
  <si>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</si>
  <si>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</si>
  <si>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</si>
  <si>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</si>
  <si>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</si>
  <si>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</si>
  <si>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</si>
  <si>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</si>
  <si>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</si>
  <si>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</si>
  <si>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</si>
  <si>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</si>
  <si>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</si>
  <si>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</si>
  <si>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</si>
  <si>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</si>
  <si>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</si>
  <si>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</si>
  <si>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</si>
  <si>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</si>
  <si>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</si>
  <si>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</si>
  <si>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</si>
  <si>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</si>
  <si>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</si>
  <si>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</si>
  <si>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</si>
  <si>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</si>
  <si>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</si>
  <si>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</si>
  <si>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</si>
  <si>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</si>
  <si>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</si>
  <si>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</si>
  <si>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</si>
  <si>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</si>
  <si>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</si>
  <si>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</si>
  <si>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</si>
  <si>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</si>
  <si>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</si>
  <si>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</si>
  <si>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</si>
  <si>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</si>
  <si>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</si>
  <si>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</si>
  <si>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</si>
  <si>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</si>
  <si>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</si>
  <si>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</si>
  <si>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</si>
  <si>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</si>
  <si>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</si>
  <si>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</si>
  <si>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</si>
  <si>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</si>
  <si>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</si>
  <si>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</si>
  <si>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</si>
  <si>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</si>
  <si>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</si>
  <si>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</si>
  <si>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</si>
  <si>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</si>
  <si>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</si>
  <si>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</si>
  <si>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</si>
  <si>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</si>
  <si>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</si>
  <si>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</si>
  <si>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</si>
  <si>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</si>
  <si>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</si>
  <si>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</si>
  <si>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</si>
  <si>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</si>
  <si>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</si>
  <si>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</si>
  <si>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</si>
  <si>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</si>
  <si>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</si>
  <si>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</si>
  <si>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</si>
  <si>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</si>
  <si>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</si>
  <si>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</si>
  <si>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</si>
  <si>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</si>
  <si>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</si>
  <si>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</si>
  <si>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</si>
  <si>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</si>
  <si>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</si>
  <si>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</si>
  <si>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</si>
  <si>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</si>
  <si>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</si>
  <si>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</si>
  <si>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</si>
  <si>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</si>
  <si>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</si>
  <si>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</si>
  <si>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</si>
  <si>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</si>
  <si>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</si>
  <si>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</si>
  <si>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</si>
  <si>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</si>
  <si>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</si>
  <si>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</si>
  <si>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</si>
  <si>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</si>
  <si>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</si>
  <si>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</si>
  <si>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</si>
  <si>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</si>
  <si>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</si>
  <si>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</si>
  <si>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</si>
  <si>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</si>
  <si>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</si>
  <si>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</si>
  <si>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</si>
  <si>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</si>
  <si>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</si>
  <si>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</si>
  <si>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</si>
  <si>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</si>
  <si>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</si>
  <si>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</si>
  <si>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</si>
  <si>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</si>
  <si>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</si>
  <si>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</si>
  <si>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</si>
  <si>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</si>
  <si>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</si>
  <si>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</si>
  <si>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</si>
  <si>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</si>
  <si>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</si>
  <si>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</si>
  <si>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</si>
  <si>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</si>
  <si>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</si>
  <si>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</si>
  <si>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</si>
  <si>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</si>
  <si>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</si>
  <si>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</si>
  <si>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</si>
  <si>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</si>
  <si>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</si>
  <si>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</si>
  <si>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</si>
  <si>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</si>
  <si>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</si>
  <si>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</si>
  <si>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</si>
  <si>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</si>
  <si>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</si>
  <si>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</si>
  <si>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</si>
  <si>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</si>
  <si>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</si>
  <si>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</si>
  <si>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</si>
  <si>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</si>
  <si>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</si>
  <si>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</si>
  <si>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</si>
  <si>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</si>
  <si>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</si>
  <si>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</si>
  <si>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</si>
  <si>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</si>
  <si>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</si>
  <si>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</si>
  <si>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</si>
  <si>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</si>
  <si>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</si>
  <si>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</si>
  <si>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</si>
  <si>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</si>
  <si>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</si>
  <si>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</si>
  <si>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</si>
  <si>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</si>
  <si>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</si>
  <si>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</si>
  <si>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</si>
  <si>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</si>
  <si>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</si>
  <si>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</si>
  <si>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</si>
  <si>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</si>
  <si>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</si>
  <si>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</si>
  <si>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</si>
  <si>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</si>
  <si>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</si>
  <si>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</si>
  <si>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</si>
  <si>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</si>
  <si>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</si>
  <si>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</si>
  <si>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</si>
  <si>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</si>
  <si>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</si>
  <si>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</si>
  <si>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</si>
  <si>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</si>
  <si>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</si>
  <si>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</si>
  <si>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</si>
  <si>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</si>
  <si>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</si>
  <si>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</si>
  <si>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</si>
  <si>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</si>
  <si>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</si>
  <si>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</si>
  <si>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</si>
  <si>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</si>
  <si>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</si>
  <si>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</si>
  <si>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</si>
  <si>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</si>
  <si>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</si>
  <si>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</si>
  <si>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</si>
  <si>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</si>
  <si>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</si>
  <si>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</si>
  <si>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</si>
  <si>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</si>
  <si>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</si>
  <si>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</si>
  <si>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</si>
  <si>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</si>
  <si>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</si>
  <si>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</si>
  <si>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</si>
  <si>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</si>
  <si>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</si>
  <si>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</si>
  <si>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</si>
  <si>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</si>
  <si>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</si>
  <si>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</si>
  <si>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</si>
  <si>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</si>
  <si>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</si>
  <si>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</si>
  <si>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</si>
  <si>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</si>
  <si>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</si>
  <si>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</si>
  <si>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</si>
  <si>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</si>
  <si>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</si>
  <si>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</si>
  <si>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</si>
  <si>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</si>
  <si>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</si>
  <si>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</si>
  <si>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</si>
  <si>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</si>
  <si>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</si>
  <si>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</si>
  <si>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</si>
  <si>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</si>
  <si>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</si>
  <si>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</si>
  <si>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</si>
  <si>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</si>
  <si>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</si>
  <si>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</si>
  <si>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</si>
  <si>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</si>
  <si>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</si>
  <si>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</si>
  <si>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</si>
  <si>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</si>
  <si>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</si>
  <si>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</si>
  <si>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</si>
  <si>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</si>
  <si>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</si>
  <si>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</si>
  <si>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</si>
  <si>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</si>
  <si>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</si>
  <si>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</si>
  <si>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</si>
  <si>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</si>
  <si>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</si>
  <si>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</si>
  <si>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</si>
  <si>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</si>
  <si>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</si>
  <si>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</si>
  <si>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</si>
  <si>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</si>
  <si>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</si>
  <si>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</si>
  <si>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</si>
  <si>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</si>
  <si>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</si>
  <si>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</si>
  <si>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</si>
  <si>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</si>
  <si>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</si>
  <si>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</si>
  <si>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</si>
  <si>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</si>
  <si>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</si>
  <si>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</si>
  <si>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</si>
  <si>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</si>
  <si>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</si>
  <si>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</si>
  <si>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</si>
  <si>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</si>
  <si>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</si>
  <si>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</si>
  <si>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</si>
  <si>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</si>
  <si>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</si>
  <si>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</si>
  <si>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</si>
  <si>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</si>
  <si>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</si>
  <si>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</si>
  <si>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</si>
  <si>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</si>
  <si>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</si>
  <si>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</si>
  <si>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</si>
  <si>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</si>
  <si>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</si>
  <si>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</si>
  <si>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</si>
  <si>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</si>
  <si>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</si>
  <si>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</si>
  <si>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</si>
  <si>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</si>
  <si>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</si>
  <si>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</si>
  <si>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</si>
  <si>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</si>
  <si>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</si>
  <si>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</si>
  <si>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</si>
  <si>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</si>
  <si>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</si>
  <si>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</si>
  <si>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</si>
  <si>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</si>
  <si>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</si>
  <si>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</si>
  <si>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</si>
  <si>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</si>
  <si>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</si>
  <si>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</si>
  <si>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</si>
  <si>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</si>
  <si>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</si>
  <si>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</si>
  <si>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</si>
  <si>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</si>
  <si>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</si>
  <si>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</si>
  <si>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</si>
  <si>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</si>
  <si>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</si>
  <si>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</si>
  <si>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</si>
  <si>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</si>
  <si>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</si>
  <si>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</si>
  <si>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</si>
  <si>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</si>
  <si>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</si>
  <si>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</si>
  <si>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</si>
  <si>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</si>
  <si>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</si>
  <si>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</si>
  <si>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</si>
  <si>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</si>
  <si>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</si>
  <si>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</si>
  <si>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</si>
  <si>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</si>
  <si>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</si>
  <si>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</si>
  <si>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</si>
  <si>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</si>
  <si>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</si>
  <si>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</si>
  <si>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</si>
  <si>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</si>
  <si>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</si>
  <si>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</si>
  <si>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</si>
  <si>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</si>
  <si>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</si>
  <si>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</si>
  <si>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</si>
  <si>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</si>
  <si>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</si>
  <si>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</si>
  <si>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</si>
  <si>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</si>
  <si>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</si>
  <si>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</si>
  <si>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</si>
  <si>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</si>
  <si>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</si>
  <si>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</si>
  <si>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</si>
  <si>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</si>
  <si>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</si>
  <si>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</si>
  <si>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</si>
  <si>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</si>
  <si>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</si>
  <si>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</si>
  <si>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</si>
  <si>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</si>
  <si>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</si>
  <si>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</si>
  <si>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</si>
  <si>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</si>
  <si>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</si>
  <si>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saqhaqsrA$kSha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</si>
  <si>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</si>
  <si>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</si>
  <si>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</si>
  <si>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</si>
  <si>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</si>
  <si>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</si>
  <si>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</si>
  <si>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</si>
  <si>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</si>
  <si>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</si>
  <si>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</si>
  <si>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</si>
  <si>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</si>
  <si>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</si>
  <si>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</si>
  <si>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</si>
  <si>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</si>
  <si>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</si>
  <si>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</si>
  <si>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</si>
  <si>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</si>
  <si>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</si>
  <si>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</si>
  <si>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</si>
  <si>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</si>
  <si>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</si>
  <si>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</si>
  <si>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</si>
  <si>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</si>
  <si>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</si>
  <si>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</si>
  <si>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</si>
  <si>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</si>
  <si>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</si>
  <si>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</si>
  <si>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</si>
  <si>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</si>
  <si>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</si>
  <si>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</si>
  <si>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</si>
  <si>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</si>
  <si>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</si>
  <si>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</si>
  <si>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</si>
  <si>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</si>
  <si>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</si>
  <si>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</si>
  <si>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</si>
  <si>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</si>
  <si>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</si>
  <si>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</si>
  <si>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</si>
  <si>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</si>
  <si>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</si>
  <si>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</si>
  <si>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</si>
  <si>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</si>
  <si>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</si>
  <si>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</si>
  <si>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</si>
  <si>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</si>
  <si>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</si>
  <si>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</si>
  <si>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</si>
  <si>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</si>
  <si>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</si>
  <si>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</si>
  <si>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</si>
  <si>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</si>
  <si>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</si>
  <si>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</si>
  <si>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</si>
  <si>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</si>
  <si>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</si>
  <si>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</si>
  <si>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</si>
  <si>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</si>
  <si>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</si>
  <si>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</si>
  <si>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</si>
  <si>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</si>
  <si>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</si>
  <si>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</si>
  <si>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</si>
  <si>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</si>
  <si>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</si>
  <si>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</si>
  <si>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</si>
  <si>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</si>
  <si>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</si>
  <si>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</si>
  <si>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</si>
  <si>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</si>
  <si>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</si>
  <si>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</si>
  <si>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</si>
  <si>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</si>
  <si>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</si>
  <si>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</si>
  <si>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</si>
  <si>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</si>
  <si>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</si>
  <si>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</si>
  <si>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</si>
  <si>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</si>
  <si>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</si>
  <si>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</si>
  <si>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</si>
  <si>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</si>
  <si>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</si>
  <si>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</si>
  <si>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</si>
  <si>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</si>
  <si>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</si>
  <si>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</si>
  <si>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</si>
  <si>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</si>
  <si>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</si>
  <si>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</si>
  <si>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</si>
  <si>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</si>
  <si>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</si>
  <si>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</si>
  <si>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</si>
  <si>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</si>
  <si>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</si>
  <si>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</si>
  <si>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</si>
  <si>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</si>
  <si>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</si>
  <si>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</si>
  <si>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</si>
  <si>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</si>
  <si>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</si>
  <si>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</si>
  <si>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</si>
  <si>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</si>
  <si>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</si>
  <si>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</si>
  <si>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</si>
  <si>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</si>
  <si>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</si>
  <si>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</si>
  <si>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</si>
  <si>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</si>
  <si>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</si>
  <si>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</si>
  <si>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</si>
  <si>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</si>
  <si>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</si>
  <si>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</si>
  <si>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</si>
  <si>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</si>
  <si>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</si>
  <si>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</si>
  <si>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</si>
  <si>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</si>
  <si>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</si>
  <si>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</si>
  <si>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</si>
  <si>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</si>
  <si>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</si>
  <si>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</si>
  <si>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</si>
  <si>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</si>
  <si>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</si>
  <si>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</si>
  <si>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</si>
  <si>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</si>
  <si>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</si>
  <si>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</si>
  <si>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</si>
  <si>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</si>
  <si>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</si>
  <si>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</si>
  <si>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</si>
  <si>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</si>
  <si>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</si>
  <si>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</si>
  <si>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</si>
  <si>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</si>
  <si>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</si>
  <si>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</si>
  <si>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</si>
  <si>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</si>
  <si>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</si>
  <si>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</si>
  <si>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</si>
  <si>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</si>
  <si>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</si>
  <si>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</si>
  <si>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</si>
  <si>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</si>
  <si>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</si>
  <si>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</si>
  <si>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</si>
  <si>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</si>
  <si>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</si>
  <si>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</si>
  <si>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</si>
  <si>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</si>
  <si>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</si>
  <si>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</si>
  <si>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</si>
  <si>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</si>
  <si>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</si>
  <si>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</si>
  <si>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</si>
  <si>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</si>
  <si>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</si>
  <si>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</si>
  <si>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</si>
  <si>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</si>
  <si>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</si>
  <si>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</si>
  <si>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</si>
  <si>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</si>
  <si>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</si>
  <si>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</si>
  <si>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</si>
  <si>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</si>
  <si>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</si>
  <si>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</si>
  <si>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</si>
  <si>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</si>
  <si>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</si>
  <si>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</si>
  <si>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</si>
  <si>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</si>
  <si>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</si>
  <si>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</si>
  <si>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</si>
  <si>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</si>
  <si>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</si>
  <si>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</si>
  <si>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</si>
  <si>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</si>
  <si>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</si>
  <si>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</si>
  <si>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</si>
  <si>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</si>
  <si>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</si>
  <si>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</si>
  <si>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</si>
  <si>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</si>
  <si>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</si>
  <si>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</si>
  <si>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</si>
  <si>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</si>
  <si>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</si>
  <si>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</si>
  <si>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</si>
  <si>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</si>
  <si>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</si>
  <si>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</si>
  <si>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</si>
  <si>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</si>
  <si>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</si>
  <si>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</si>
  <si>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</si>
  <si>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</si>
  <si>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</si>
  <si>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</si>
  <si>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</si>
  <si>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</si>
  <si>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</si>
  <si>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</si>
  <si>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</si>
  <si>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</si>
  <si>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</si>
  <si>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</si>
  <si>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</si>
  <si>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</si>
  <si>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</si>
  <si>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</si>
  <si>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</si>
  <si>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</si>
  <si>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</si>
  <si>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</si>
  <si>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</si>
  <si>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</si>
  <si>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</si>
  <si>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</si>
  <si>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</si>
  <si>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</si>
  <si>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</si>
  <si>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</si>
  <si>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</si>
  <si>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</si>
  <si>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</si>
  <si>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</si>
  <si>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</si>
  <si>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</si>
  <si>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</si>
  <si>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</si>
  <si>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</si>
  <si>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</si>
  <si>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</si>
  <si>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</si>
  <si>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</si>
  <si>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</si>
  <si>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</si>
  <si>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</si>
  <si>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</si>
  <si>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</si>
  <si>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</si>
  <si>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</si>
  <si>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</si>
  <si>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</si>
  <si>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</si>
  <si>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</si>
  <si>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</si>
  <si>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</si>
  <si>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</si>
  <si>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</si>
  <si>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</si>
  <si>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</si>
  <si>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</si>
  <si>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</si>
  <si>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</si>
  <si>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</si>
  <si>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</si>
  <si>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</si>
  <si>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</si>
  <si>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</si>
  <si>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</si>
  <si>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</si>
  <si>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</si>
  <si>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</si>
  <si>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</si>
  <si>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</si>
  <si>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</si>
  <si>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</si>
  <si>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</si>
  <si>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</si>
  <si>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</si>
  <si>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</si>
  <si>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</si>
  <si>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</si>
  <si>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</si>
  <si>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</si>
  <si>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</si>
  <si>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</si>
  <si>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</si>
  <si>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</si>
  <si>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</si>
  <si>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</si>
  <si>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</si>
  <si>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</si>
  <si>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</si>
  <si>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</si>
  <si>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</si>
  <si>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</si>
  <si>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</si>
  <si>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</si>
  <si>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</si>
  <si>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</si>
  <si>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</si>
  <si>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</si>
  <si>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</si>
  <si>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</si>
  <si>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</si>
  <si>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</si>
  <si>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</si>
  <si>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</si>
  <si>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</si>
  <si>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</si>
  <si>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</si>
  <si>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</si>
  <si>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</si>
  <si>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</si>
  <si>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</si>
  <si>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</si>
  <si>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</si>
  <si>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</si>
  <si>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</si>
  <si>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</si>
  <si>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</si>
  <si>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</si>
  <si>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</si>
  <si>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</si>
  <si>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</si>
  <si>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</si>
  <si>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</si>
  <si>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</si>
  <si>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</si>
  <si>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</si>
  <si>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</si>
  <si>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</si>
  <si>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</si>
  <si>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</si>
  <si>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</si>
  <si>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</si>
  <si>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</si>
  <si>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</si>
  <si>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</si>
  <si>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</si>
  <si>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</si>
  <si>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</si>
  <si>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</si>
  <si>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</si>
  <si>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</si>
  <si>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</si>
  <si>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</si>
  <si>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</si>
  <si>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</si>
  <si>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</si>
  <si>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</si>
  <si>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</si>
  <si>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</si>
  <si>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</si>
  <si>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</si>
  <si>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</si>
  <si>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</si>
  <si>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</si>
  <si>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</si>
  <si>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</si>
  <si>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</si>
  <si>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</si>
  <si>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</si>
  <si>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</si>
  <si>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</si>
  <si>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</si>
  <si>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</si>
  <si>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</si>
  <si>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</si>
  <si>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</si>
  <si>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</si>
  <si>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</si>
  <si>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</si>
  <si>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</si>
  <si>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</si>
  <si>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</si>
  <si>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</si>
  <si>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</si>
  <si>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</si>
  <si>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</si>
  <si>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</si>
  <si>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</si>
  <si>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</si>
  <si>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</si>
  <si>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</si>
  <si>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</si>
  <si>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</si>
  <si>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</si>
  <si>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</si>
  <si>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</si>
  <si>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</si>
  <si>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</si>
  <si>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</si>
  <si>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</si>
  <si>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</si>
  <si>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</si>
  <si>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</si>
  <si>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</si>
  <si>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</si>
  <si>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</si>
  <si>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</si>
  <si>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</si>
  <si>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</si>
  <si>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</si>
  <si>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</si>
  <si>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</si>
  <si>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</si>
  <si>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</si>
  <si>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</si>
  <si>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</si>
  <si>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</si>
  <si>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</si>
  <si>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</si>
  <si>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</si>
  <si>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</si>
  <si>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</si>
  <si>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</si>
  <si>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</si>
  <si>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</si>
  <si>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</si>
  <si>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</si>
  <si>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</si>
  <si>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</si>
  <si>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</si>
  <si>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</si>
  <si>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</si>
  <si>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</si>
  <si>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</si>
  <si>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</si>
  <si>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</si>
  <si>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</si>
  <si>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</si>
  <si>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</si>
  <si>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</si>
  <si>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</si>
  <si>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</si>
  <si>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</si>
  <si>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</si>
  <si>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</si>
  <si>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</si>
  <si>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</si>
  <si>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</si>
  <si>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</si>
  <si>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</si>
  <si>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</si>
  <si>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</si>
  <si>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</si>
  <si>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</si>
  <si>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</si>
  <si>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</si>
  <si>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</si>
  <si>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</si>
  <si>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</si>
  <si>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</si>
  <si>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</si>
  <si>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</si>
  <si>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</si>
  <si>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</si>
  <si>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</si>
  <si>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</si>
  <si>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</si>
  <si>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</si>
  <si>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</si>
  <si>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</si>
  <si>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</si>
  <si>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</si>
  <si>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</si>
  <si>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</si>
  <si>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</si>
  <si>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</si>
  <si>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</si>
  <si>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</si>
  <si>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</si>
  <si>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</si>
  <si>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</si>
  <si>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</si>
  <si>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</si>
  <si>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</si>
  <si>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</si>
  <si>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</si>
  <si>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</si>
  <si>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</si>
  <si>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</si>
  <si>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</si>
  <si>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</si>
  <si>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</si>
  <si>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</si>
  <si>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</si>
  <si>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</si>
  <si>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</si>
  <si>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</si>
  <si>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</si>
  <si>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</si>
  <si>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</si>
  <si>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</si>
  <si>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</si>
  <si>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</si>
  <si>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</si>
  <si>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</si>
  <si>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</si>
  <si>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</si>
  <si>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</si>
  <si>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</si>
  <si>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</si>
  <si>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</si>
  <si>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</si>
  <si>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</si>
  <si>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</si>
  <si>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</si>
  <si>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</si>
  <si>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</si>
  <si>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</si>
  <si>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</si>
  <si>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</si>
  <si>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</si>
  <si>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</si>
  <si>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</si>
  <si>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</si>
  <si>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</si>
  <si>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</si>
  <si>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</si>
  <si>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</si>
  <si>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</si>
  <si>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</si>
  <si>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</si>
  <si>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</si>
  <si>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</si>
  <si>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</si>
  <si>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</si>
  <si>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</si>
  <si>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</si>
  <si>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</si>
  <si>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</si>
  <si>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</si>
  <si>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</si>
  <si>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</si>
  <si>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</si>
  <si>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</si>
  <si>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</si>
  <si>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</si>
  <si>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</si>
  <si>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</si>
  <si>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</si>
  <si>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</si>
  <si>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</si>
  <si>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</si>
  <si>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</si>
  <si>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</si>
  <si>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</si>
  <si>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</si>
  <si>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</si>
  <si>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</si>
  <si>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</si>
  <si>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</si>
  <si>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</si>
  <si>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</si>
  <si>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</si>
  <si>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</si>
  <si>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</si>
  <si>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</si>
  <si>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</si>
  <si>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</si>
  <si>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</si>
  <si>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</si>
  <si>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</si>
  <si>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</si>
  <si>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</si>
  <si>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</si>
  <si>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</si>
  <si>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</si>
  <si>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</si>
  <si>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</si>
  <si>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</si>
  <si>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</si>
  <si>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</si>
  <si>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</si>
  <si>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</si>
  <si>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</si>
  <si>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</si>
  <si>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</si>
  <si>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</si>
  <si>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</si>
  <si>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</si>
  <si>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</si>
  <si>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</si>
  <si>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</si>
  <si>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</si>
  <si>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</si>
  <si>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</si>
  <si>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</si>
  <si>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</si>
  <si>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</si>
  <si>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</si>
  <si>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</si>
  <si>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</si>
  <si>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</si>
  <si>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</si>
  <si>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</si>
  <si>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</si>
  <si>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</si>
  <si>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</si>
  <si>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</si>
  <si>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</si>
  <si>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</si>
  <si>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</si>
  <si>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</si>
  <si>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</si>
  <si>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</si>
  <si>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</si>
  <si>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</si>
  <si>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</si>
  <si>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</si>
  <si>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</si>
  <si>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</si>
  <si>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</si>
  <si>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</si>
  <si>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</si>
  <si>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</si>
  <si>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</si>
  <si>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</si>
  <si>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</si>
  <si>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</si>
  <si>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</si>
  <si>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</si>
  <si>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</si>
  <si>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</si>
  <si>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</si>
  <si>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</si>
  <si>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</si>
  <si>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</si>
  <si>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</si>
  <si>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</si>
  <si>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</si>
  <si>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</si>
  <si>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</si>
  <si>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</si>
  <si>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</si>
  <si>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</si>
  <si>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</si>
  <si>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</si>
  <si>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</si>
  <si>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</si>
  <si>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</si>
  <si>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</si>
  <si>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</si>
  <si>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</si>
  <si>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</si>
  <si>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</si>
  <si>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</si>
  <si>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</si>
  <si>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</si>
  <si>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</si>
  <si>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</si>
  <si>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</si>
  <si>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</si>
  <si>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</si>
  <si>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</si>
  <si>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</si>
  <si>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</si>
  <si>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</si>
  <si>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</si>
  <si>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</si>
  <si>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</si>
  <si>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</si>
  <si>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</si>
  <si>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</si>
  <si>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</si>
  <si>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</si>
  <si>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</si>
  <si>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</si>
  <si>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</si>
  <si>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</si>
  <si>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</si>
  <si>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</si>
  <si>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</si>
  <si>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</si>
  <si>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</si>
  <si>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</si>
  <si>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</si>
  <si>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</si>
  <si>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</si>
  <si>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</si>
  <si>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</si>
  <si>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</si>
  <si>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</si>
  <si>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</si>
  <si>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</si>
  <si>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</si>
  <si>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</si>
  <si>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</si>
  <si>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</si>
  <si>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</si>
  <si>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</si>
  <si>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</si>
  <si>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</si>
  <si>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</si>
  <si>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</si>
  <si>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</si>
  <si>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</si>
  <si>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</si>
  <si>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</si>
  <si>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</si>
  <si>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</si>
  <si>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</si>
  <si>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</si>
  <si>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</si>
  <si>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</si>
  <si>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</si>
  <si>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</si>
  <si>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</si>
  <si>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</si>
  <si>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</si>
  <si>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</si>
  <si>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</si>
  <si>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</si>
  <si>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</si>
  <si>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</si>
  <si>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</si>
  <si>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</si>
  <si>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</si>
  <si>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</si>
  <si>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</si>
  <si>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</si>
  <si>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</si>
  <si>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</si>
  <si>
    <t>2.11.36</t>
  </si>
  <si>
    <t>2.36.48</t>
  </si>
  <si>
    <t>P[s]+S[s]+N[s]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</si>
</sst>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G1" zoomScale="70" zoomScaleNormal="70" workbookViewId="0">
      <pane ySplit="1" topLeftCell="A2876" activePane="bottomLeft" state="frozen"/>
      <selection activeCell="L1" sqref="L1"/>
      <selection pane="bottomLeft" activeCell="N2891" sqref="N289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160</v>
      </c>
      <c r="O2" s="7" t="s">
        <v>78</v>
      </c>
      <c r="P2" s="15"/>
      <c r="Q2" s="15"/>
      <c r="R2" s="15"/>
      <c r="S2" s="15"/>
      <c r="T2" s="15"/>
      <c r="U2" s="15"/>
      <c r="V2" s="57" t="s">
        <v>1233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161</v>
      </c>
      <c r="O3" s="7" t="s">
        <v>78</v>
      </c>
      <c r="P3" s="15"/>
      <c r="Q3" s="15"/>
      <c r="R3" s="15"/>
      <c r="S3" s="15"/>
      <c r="T3" s="15"/>
      <c r="U3" s="15"/>
      <c r="V3" s="57" t="s">
        <v>1234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720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162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163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164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165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166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167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168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169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170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171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172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173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174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175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166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176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177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178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179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173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180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181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182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183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184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185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186</v>
      </c>
      <c r="O31" s="7" t="s">
        <v>78</v>
      </c>
      <c r="P31" s="15"/>
      <c r="Q31" s="15"/>
      <c r="R31" s="15"/>
      <c r="S31" s="15"/>
      <c r="T31" s="15"/>
      <c r="U31" s="15"/>
      <c r="V31" s="57" t="s">
        <v>1235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187</v>
      </c>
      <c r="O32" s="7" t="s">
        <v>78</v>
      </c>
      <c r="P32" s="15"/>
      <c r="Q32" s="15"/>
      <c r="R32" s="15"/>
      <c r="S32" s="15"/>
      <c r="T32" s="15"/>
      <c r="U32" s="15"/>
      <c r="V32" s="57" t="s">
        <v>1236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176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188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174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177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178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189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179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190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191</v>
      </c>
      <c r="O41" s="6" t="s">
        <v>81</v>
      </c>
      <c r="P41" s="15"/>
      <c r="Q41" s="15"/>
      <c r="R41" s="15"/>
      <c r="S41" s="15"/>
      <c r="T41" s="15"/>
      <c r="U41" s="15"/>
      <c r="V41" s="57" t="s">
        <v>1237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192</v>
      </c>
      <c r="O42" s="7" t="s">
        <v>78</v>
      </c>
      <c r="P42" s="15"/>
      <c r="Q42" s="15"/>
      <c r="R42" s="15"/>
      <c r="S42" s="15"/>
      <c r="T42" s="15"/>
      <c r="U42" s="15"/>
      <c r="V42" s="57" t="s">
        <v>1238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188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193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194</v>
      </c>
      <c r="O45" s="7" t="s">
        <v>78</v>
      </c>
      <c r="P45" s="15"/>
      <c r="Q45" s="15"/>
      <c r="R45" s="15"/>
      <c r="S45" s="15"/>
      <c r="T45" s="15"/>
      <c r="U45" s="15"/>
      <c r="V45" s="57" t="s">
        <v>1239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195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196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197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183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198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199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200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201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202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203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204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205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206</v>
      </c>
      <c r="O58" s="7" t="s">
        <v>78</v>
      </c>
      <c r="P58" s="15"/>
      <c r="Q58" s="15"/>
      <c r="R58" s="15"/>
      <c r="S58" s="15"/>
      <c r="T58" s="15"/>
      <c r="U58" s="15"/>
      <c r="V58" s="57" t="s">
        <v>1240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163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207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162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167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208</v>
      </c>
      <c r="O63" s="7" t="s">
        <v>78</v>
      </c>
      <c r="P63" s="15"/>
      <c r="Q63" s="15"/>
      <c r="R63" s="15"/>
      <c r="S63" s="15"/>
      <c r="T63" s="15"/>
      <c r="U63" s="15"/>
      <c r="V63" s="57" t="s">
        <v>1241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209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171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172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210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174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175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162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211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212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213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185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208</v>
      </c>
      <c r="O75" s="7" t="s">
        <v>78</v>
      </c>
      <c r="P75" s="15"/>
      <c r="Q75" s="15"/>
      <c r="R75" s="15"/>
      <c r="S75" s="15"/>
      <c r="T75" s="15"/>
      <c r="U75" s="15"/>
      <c r="V75" s="57" t="s">
        <v>1241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187</v>
      </c>
      <c r="O76" s="7" t="s">
        <v>78</v>
      </c>
      <c r="P76" s="15"/>
      <c r="Q76" s="15"/>
      <c r="R76" s="15"/>
      <c r="S76" s="15"/>
      <c r="T76" s="15"/>
      <c r="U76" s="15"/>
      <c r="V76" s="57" t="s">
        <v>1236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211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188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174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189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212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214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215</v>
      </c>
      <c r="O83" s="7" t="s">
        <v>78</v>
      </c>
      <c r="P83" s="15"/>
      <c r="Q83" s="15"/>
      <c r="R83" s="15"/>
      <c r="S83" s="15"/>
      <c r="T83" s="15"/>
      <c r="U83" s="15"/>
      <c r="V83" s="57" t="s">
        <v>1242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172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216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217</v>
      </c>
      <c r="O86" s="7" t="s">
        <v>78</v>
      </c>
      <c r="P86" s="15"/>
      <c r="Q86" s="15"/>
      <c r="R86" s="15"/>
      <c r="S86" s="15"/>
      <c r="T86" s="15"/>
      <c r="U86" s="15"/>
      <c r="V86" s="57" t="s">
        <v>1243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175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218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188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212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214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191</v>
      </c>
      <c r="O93" s="6" t="s">
        <v>81</v>
      </c>
      <c r="P93" s="7"/>
      <c r="Q93" s="7"/>
      <c r="R93" s="7"/>
      <c r="S93" s="7"/>
      <c r="T93" s="7"/>
      <c r="U93" s="7"/>
      <c r="V93" s="57" t="s">
        <v>1237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219</v>
      </c>
      <c r="O94" s="7" t="s">
        <v>78</v>
      </c>
      <c r="P94" s="7"/>
      <c r="Q94" s="7"/>
      <c r="R94" s="7"/>
      <c r="S94" s="7"/>
      <c r="T94" s="7"/>
      <c r="U94" s="16"/>
      <c r="V94" s="57" t="s">
        <v>1244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188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193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194</v>
      </c>
      <c r="O97" s="7" t="s">
        <v>78</v>
      </c>
      <c r="P97" s="7"/>
      <c r="Q97" s="7"/>
      <c r="R97" s="7"/>
      <c r="S97" s="7"/>
      <c r="T97" s="7"/>
      <c r="U97" s="7"/>
      <c r="V97" s="57" t="s">
        <v>1239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195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220</v>
      </c>
      <c r="O99" s="7" t="s">
        <v>78</v>
      </c>
      <c r="P99" s="7"/>
      <c r="Q99" s="7"/>
      <c r="R99" s="7"/>
      <c r="S99" s="7"/>
      <c r="T99" s="7"/>
      <c r="U99" s="7"/>
      <c r="V99" s="57" t="s">
        <v>1245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221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222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200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223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224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225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226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172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216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227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188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228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216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229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175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230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231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232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174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188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233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234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235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236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237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238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227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200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239</v>
      </c>
      <c r="O128" s="7" t="s">
        <v>78</v>
      </c>
      <c r="P128" s="7"/>
      <c r="Q128" s="7"/>
      <c r="R128" s="7"/>
      <c r="S128" s="7"/>
      <c r="T128" s="7"/>
      <c r="U128" s="7"/>
      <c r="V128" s="57" t="s">
        <v>1246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172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216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240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175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242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243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188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212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214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244</v>
      </c>
      <c r="O139" s="7" t="s">
        <v>78</v>
      </c>
      <c r="P139" s="7"/>
      <c r="Q139" s="7"/>
      <c r="R139" s="7"/>
      <c r="S139" s="7"/>
      <c r="T139" s="7"/>
      <c r="U139" s="7"/>
      <c r="V139" s="57" t="s">
        <v>1247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175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240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242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185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245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243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188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246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191</v>
      </c>
      <c r="O148" s="6" t="s">
        <v>81</v>
      </c>
      <c r="P148" s="7"/>
      <c r="Q148" s="7"/>
      <c r="R148" s="7"/>
      <c r="S148" s="7"/>
      <c r="T148" s="7"/>
      <c r="U148" s="7"/>
      <c r="V148" s="57" t="s">
        <v>1237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247</v>
      </c>
      <c r="O149" s="7" t="s">
        <v>78</v>
      </c>
      <c r="P149" s="7"/>
      <c r="Q149" s="7"/>
      <c r="R149" s="7"/>
      <c r="S149" s="7"/>
      <c r="T149" s="7"/>
      <c r="U149" s="7"/>
      <c r="V149" s="57" t="s">
        <v>1248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188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240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242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248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249</v>
      </c>
      <c r="O154" s="7" t="s">
        <v>78</v>
      </c>
      <c r="P154" s="7"/>
      <c r="Q154" s="7"/>
      <c r="R154" s="7"/>
      <c r="S154" s="7"/>
      <c r="T154" s="7"/>
      <c r="U154" s="7"/>
      <c r="V154" s="57" t="s">
        <v>1249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250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251</v>
      </c>
      <c r="O156" s="7" t="s">
        <v>78</v>
      </c>
      <c r="P156" s="7"/>
      <c r="Q156" s="7"/>
      <c r="R156" s="7"/>
      <c r="S156" s="7"/>
      <c r="T156" s="7"/>
      <c r="U156" s="7"/>
      <c r="V156" s="57" t="s">
        <v>1250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185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252</v>
      </c>
      <c r="O158" s="7" t="s">
        <v>78</v>
      </c>
      <c r="P158" s="7"/>
      <c r="Q158" s="7"/>
      <c r="R158" s="7"/>
      <c r="S158" s="7"/>
      <c r="T158" s="7"/>
      <c r="U158" s="7"/>
      <c r="V158" s="57" t="s">
        <v>1251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253</v>
      </c>
      <c r="O159" s="7" t="s">
        <v>78</v>
      </c>
      <c r="P159" s="7"/>
      <c r="Q159" s="7"/>
      <c r="R159" s="7"/>
      <c r="S159" s="7"/>
      <c r="T159" s="7"/>
      <c r="U159" s="7"/>
      <c r="V159" s="57" t="s">
        <v>1252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254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255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256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257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258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259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260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261</v>
      </c>
      <c r="O167" s="7" t="s">
        <v>78</v>
      </c>
      <c r="P167" s="7"/>
      <c r="Q167" s="7"/>
      <c r="R167" s="7"/>
      <c r="S167" s="7"/>
      <c r="T167" s="7"/>
      <c r="U167" s="7"/>
      <c r="V167" s="57" t="s">
        <v>1253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172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216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254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188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255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262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1573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259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200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263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264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172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216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266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264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267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268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269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270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271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270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245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1559</v>
      </c>
      <c r="O192" s="6"/>
      <c r="P192" s="7" t="s">
        <v>79</v>
      </c>
      <c r="Q192" s="7"/>
      <c r="R192" s="7"/>
      <c r="S192" s="7"/>
      <c r="T192" s="7"/>
      <c r="U192" s="7"/>
      <c r="V192" s="57" t="s">
        <v>1562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272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172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216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273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274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275</v>
      </c>
      <c r="O198" s="7" t="s">
        <v>78</v>
      </c>
      <c r="P198" s="7"/>
      <c r="Q198" s="7"/>
      <c r="R198" s="7"/>
      <c r="S198" s="7"/>
      <c r="T198" s="7"/>
      <c r="U198" s="7"/>
      <c r="V198" s="57" t="s">
        <v>1254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172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268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0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275</v>
      </c>
      <c r="O202" s="7" t="s">
        <v>78</v>
      </c>
      <c r="P202" s="7"/>
      <c r="Q202" s="7"/>
      <c r="R202" s="7"/>
      <c r="S202" s="7"/>
      <c r="T202" s="7"/>
      <c r="U202" s="7"/>
      <c r="V202" s="57" t="s">
        <v>1254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0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276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0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277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0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278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0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175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0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279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0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185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280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282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278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175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279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275</v>
      </c>
      <c r="O215" s="7" t="s">
        <v>78</v>
      </c>
      <c r="P215" s="7"/>
      <c r="Q215" s="7"/>
      <c r="R215" s="7"/>
      <c r="S215" s="7"/>
      <c r="T215" s="7"/>
      <c r="U215" s="7"/>
      <c r="V215" s="57" t="s">
        <v>1254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283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284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172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216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285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286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287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288</v>
      </c>
      <c r="O223" s="7" t="s">
        <v>78</v>
      </c>
      <c r="P223" s="7"/>
      <c r="Q223" s="7"/>
      <c r="R223" s="7"/>
      <c r="S223" s="7"/>
      <c r="T223" s="7"/>
      <c r="U223" s="7"/>
      <c r="V223" s="57" t="s">
        <v>1255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175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167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289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185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272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185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272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187</v>
      </c>
      <c r="O231" s="7" t="s">
        <v>78</v>
      </c>
      <c r="P231" s="7"/>
      <c r="Q231" s="7"/>
      <c r="R231" s="7"/>
      <c r="S231" s="7"/>
      <c r="T231" s="7"/>
      <c r="U231" s="7"/>
      <c r="V231" s="57" t="s">
        <v>1236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289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290</v>
      </c>
      <c r="O233" s="7" t="s">
        <v>78</v>
      </c>
      <c r="P233" s="7"/>
      <c r="Q233" s="7"/>
      <c r="R233" s="7"/>
      <c r="S233" s="7"/>
      <c r="T233" s="7"/>
      <c r="U233" s="7"/>
      <c r="V233" s="57" t="s">
        <v>1256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291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292</v>
      </c>
      <c r="O235" s="67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172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216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279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175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294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295</v>
      </c>
      <c r="O242" s="7" t="s">
        <v>78</v>
      </c>
      <c r="P242" s="7"/>
      <c r="Q242" s="7"/>
      <c r="R242" s="7"/>
      <c r="S242" s="7"/>
      <c r="T242" s="7"/>
      <c r="U242" s="7"/>
      <c r="V242" s="57" t="s">
        <v>1257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188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193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195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296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297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298</v>
      </c>
      <c r="O248" s="7" t="s">
        <v>78</v>
      </c>
      <c r="P248" s="7"/>
      <c r="Q248" s="7"/>
      <c r="R248" s="7"/>
      <c r="S248" s="7"/>
      <c r="T248" s="7"/>
      <c r="U248" s="7"/>
      <c r="V248" s="57" t="s">
        <v>1258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299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300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166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301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302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303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304</v>
      </c>
      <c r="O256" s="7" t="s">
        <v>78</v>
      </c>
      <c r="P256" s="7"/>
      <c r="Q256" s="7"/>
      <c r="R256" s="7"/>
      <c r="S256" s="7"/>
      <c r="T256" s="7"/>
      <c r="U256" s="7"/>
      <c r="V256" s="57" t="s">
        <v>1259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223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305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270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306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224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307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308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309</v>
      </c>
      <c r="O264" s="7" t="s">
        <v>78</v>
      </c>
      <c r="P264" s="7"/>
      <c r="Q264" s="7"/>
      <c r="R264" s="7"/>
      <c r="S264" s="7"/>
      <c r="T264" s="7"/>
      <c r="U264" s="7"/>
      <c r="V264" s="57" t="s">
        <v>1260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175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310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311</v>
      </c>
      <c r="O267" s="7" t="s">
        <v>78</v>
      </c>
      <c r="P267" s="7"/>
      <c r="Q267" s="7"/>
      <c r="R267" s="7"/>
      <c r="S267" s="7"/>
      <c r="T267" s="7"/>
      <c r="U267" s="7"/>
      <c r="V267" s="57" t="s">
        <v>1261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312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223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193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313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163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314</v>
      </c>
      <c r="O273" s="7" t="s">
        <v>78</v>
      </c>
      <c r="P273" s="7"/>
      <c r="Q273" s="7"/>
      <c r="R273" s="7"/>
      <c r="S273" s="7"/>
      <c r="T273" s="7"/>
      <c r="U273" s="7"/>
      <c r="V273" s="57" t="s">
        <v>1262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315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316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317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318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319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320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321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175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276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309</v>
      </c>
      <c r="O285" s="7" t="s">
        <v>78</v>
      </c>
      <c r="P285" s="7"/>
      <c r="Q285" s="7"/>
      <c r="R285" s="7"/>
      <c r="S285" s="7"/>
      <c r="T285" s="7"/>
      <c r="U285" s="7"/>
      <c r="V285" s="57" t="s">
        <v>1260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323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188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324</v>
      </c>
      <c r="O288" s="7" t="s">
        <v>78</v>
      </c>
      <c r="P288" s="7"/>
      <c r="Q288" s="7"/>
      <c r="R288" s="7"/>
      <c r="S288" s="7"/>
      <c r="T288" s="7"/>
      <c r="U288" s="7"/>
      <c r="V288" s="57" t="s">
        <v>1263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325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326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167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175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327</v>
      </c>
      <c r="O293" s="7" t="s">
        <v>78</v>
      </c>
      <c r="P293" s="7"/>
      <c r="Q293" s="7"/>
      <c r="R293" s="7"/>
      <c r="S293" s="7"/>
      <c r="T293" s="7"/>
      <c r="U293" s="7"/>
      <c r="V293" s="57" t="s">
        <v>1264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328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329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303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167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330</v>
      </c>
      <c r="O298" s="7" t="s">
        <v>78</v>
      </c>
      <c r="P298" s="7"/>
      <c r="Q298" s="7"/>
      <c r="R298" s="7"/>
      <c r="S298" s="7"/>
      <c r="T298" s="7"/>
      <c r="U298" s="7"/>
      <c r="V298" s="57" t="s">
        <v>1265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331</v>
      </c>
      <c r="O299" s="7" t="s">
        <v>78</v>
      </c>
      <c r="P299" s="7"/>
      <c r="Q299" s="7"/>
      <c r="R299" s="7"/>
      <c r="S299" s="7"/>
      <c r="T299" s="7"/>
      <c r="U299" s="7"/>
      <c r="V299" s="57" t="s">
        <v>1266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188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332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200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333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334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335</v>
      </c>
      <c r="O306" s="7" t="s">
        <v>78</v>
      </c>
      <c r="P306" s="7"/>
      <c r="Q306" s="7"/>
      <c r="R306" s="7"/>
      <c r="S306" s="7"/>
      <c r="T306" s="7"/>
      <c r="U306" s="7"/>
      <c r="V306" s="57" t="s">
        <v>1267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336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337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188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233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338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339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340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341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342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6" t="s">
        <v>343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344</v>
      </c>
      <c r="O319" s="7" t="s">
        <v>78</v>
      </c>
      <c r="P319" s="7"/>
      <c r="Q319" s="7"/>
      <c r="R319" s="7"/>
      <c r="S319" s="7"/>
      <c r="T319" s="7"/>
      <c r="U319" s="7"/>
      <c r="V319" s="57" t="s">
        <v>1268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255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345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346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348</v>
      </c>
      <c r="O324" s="7" t="s">
        <v>78</v>
      </c>
      <c r="P324" s="7"/>
      <c r="Q324" s="7"/>
      <c r="R324" s="7"/>
      <c r="S324" s="7"/>
      <c r="T324" s="7"/>
      <c r="U324" s="7"/>
      <c r="V324" s="57" t="s">
        <v>1269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349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350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351</v>
      </c>
      <c r="O327" s="7" t="s">
        <v>78</v>
      </c>
      <c r="P327" s="7"/>
      <c r="Q327" s="7"/>
      <c r="R327" s="7"/>
      <c r="S327" s="7"/>
      <c r="T327" s="7"/>
      <c r="U327" s="7"/>
      <c r="V327" s="57" t="s">
        <v>1270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325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352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353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354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355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356</v>
      </c>
      <c r="O334" s="7" t="s">
        <v>78</v>
      </c>
      <c r="P334" s="7"/>
      <c r="Q334" s="7"/>
      <c r="R334" s="7"/>
      <c r="S334" s="7"/>
      <c r="T334" s="7"/>
      <c r="U334" s="7"/>
      <c r="V334" s="57" t="s">
        <v>1271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357</v>
      </c>
      <c r="O335" s="7" t="s">
        <v>78</v>
      </c>
      <c r="P335" s="7"/>
      <c r="Q335" s="7"/>
      <c r="R335" s="7"/>
      <c r="S335" s="7"/>
      <c r="T335" s="7"/>
      <c r="U335" s="7"/>
      <c r="V335" s="57" t="s">
        <v>1272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358</v>
      </c>
      <c r="O337" s="7" t="s">
        <v>78</v>
      </c>
      <c r="P337" s="7"/>
      <c r="Q337" s="7"/>
      <c r="R337" s="7"/>
      <c r="S337" s="7"/>
      <c r="T337" s="7"/>
      <c r="U337" s="7"/>
      <c r="V337" s="57" t="s">
        <v>1273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191</v>
      </c>
      <c r="O338" s="6" t="s">
        <v>81</v>
      </c>
      <c r="P338" s="7"/>
      <c r="Q338" s="7"/>
      <c r="R338" s="7"/>
      <c r="S338" s="7"/>
      <c r="T338" s="7"/>
      <c r="U338" s="7"/>
      <c r="V338" s="57" t="s">
        <v>1237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359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188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237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262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191</v>
      </c>
      <c r="O343" s="6" t="s">
        <v>81</v>
      </c>
      <c r="P343" s="7"/>
      <c r="Q343" s="7"/>
      <c r="R343" s="7"/>
      <c r="S343" s="7"/>
      <c r="T343" s="7"/>
      <c r="U343" s="7"/>
      <c r="V343" s="57" t="s">
        <v>1237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360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188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233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234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361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191</v>
      </c>
      <c r="O349" s="6" t="s">
        <v>81</v>
      </c>
      <c r="P349" s="7"/>
      <c r="Q349" s="7"/>
      <c r="R349" s="7"/>
      <c r="S349" s="7"/>
      <c r="T349" s="7"/>
      <c r="U349" s="7"/>
      <c r="V349" s="57" t="s">
        <v>1237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362</v>
      </c>
      <c r="O350" s="7" t="s">
        <v>78</v>
      </c>
      <c r="P350" s="7"/>
      <c r="Q350" s="7"/>
      <c r="R350" s="7"/>
      <c r="S350" s="7"/>
      <c r="T350" s="7"/>
      <c r="U350" s="7"/>
      <c r="V350" s="57" t="s">
        <v>1274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188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344</v>
      </c>
      <c r="O352" s="7" t="s">
        <v>78</v>
      </c>
      <c r="P352" s="7"/>
      <c r="Q352" s="7"/>
      <c r="R352" s="7"/>
      <c r="S352" s="7"/>
      <c r="T352" s="7"/>
      <c r="U352" s="7"/>
      <c r="V352" s="57" t="s">
        <v>1268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255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363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364</v>
      </c>
      <c r="O355" s="7" t="s">
        <v>78</v>
      </c>
      <c r="P355" s="7"/>
      <c r="Q355" s="7"/>
      <c r="R355" s="7"/>
      <c r="S355" s="7"/>
      <c r="T355" s="7"/>
      <c r="U355" s="7"/>
      <c r="V355" s="57" t="s">
        <v>1275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365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366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367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368</v>
      </c>
      <c r="O359" s="7" t="s">
        <v>78</v>
      </c>
      <c r="P359" s="7"/>
      <c r="Q359" s="7"/>
      <c r="R359" s="7"/>
      <c r="S359" s="7"/>
      <c r="T359" s="7"/>
      <c r="U359" s="7"/>
      <c r="V359" s="57" t="s">
        <v>1276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369</v>
      </c>
      <c r="O360" s="7" t="s">
        <v>78</v>
      </c>
      <c r="P360" s="7"/>
      <c r="Q360" s="7"/>
      <c r="R360" s="7"/>
      <c r="S360" s="7"/>
      <c r="T360" s="7"/>
      <c r="U360" s="7"/>
      <c r="V360" s="57" t="s">
        <v>1277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370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371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372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373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329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375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308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376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377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188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248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171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378</v>
      </c>
      <c r="O376" s="7" t="s">
        <v>78</v>
      </c>
      <c r="P376" s="7"/>
      <c r="Q376" s="7"/>
      <c r="R376" s="7"/>
      <c r="S376" s="7"/>
      <c r="T376" s="7"/>
      <c r="U376" s="7"/>
      <c r="V376" s="57" t="s">
        <v>1278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379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221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222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172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>
        <v>46.49</v>
      </c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9" t="s">
        <v>1572</v>
      </c>
      <c r="O381" s="7"/>
      <c r="P381" s="7" t="s">
        <v>79</v>
      </c>
      <c r="Q381" s="7"/>
      <c r="R381" s="7"/>
      <c r="S381" s="7"/>
      <c r="T381" s="7"/>
      <c r="U381" s="7"/>
      <c r="V381" s="57" t="s">
        <v>1563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380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175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381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185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230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166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382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383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384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385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231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166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386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387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383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388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389</v>
      </c>
      <c r="O398" s="7" t="s">
        <v>78</v>
      </c>
      <c r="P398" s="7"/>
      <c r="Q398" s="7"/>
      <c r="R398" s="7"/>
      <c r="S398" s="7"/>
      <c r="T398" s="7"/>
      <c r="U398" s="7"/>
      <c r="V398" s="57" t="s">
        <v>1279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224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175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381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382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390</v>
      </c>
      <c r="O403" s="7" t="s">
        <v>78</v>
      </c>
      <c r="P403" s="7"/>
      <c r="Q403" s="7"/>
      <c r="R403" s="7"/>
      <c r="S403" s="7"/>
      <c r="T403" s="7"/>
      <c r="U403" s="7"/>
      <c r="V403" s="57" t="s">
        <v>1280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365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391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392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185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393</v>
      </c>
      <c r="O408" s="7" t="s">
        <v>78</v>
      </c>
      <c r="P408" s="7"/>
      <c r="Q408" s="7"/>
      <c r="R408" s="7"/>
      <c r="S408" s="7"/>
      <c r="T408" s="7"/>
      <c r="U408" s="7"/>
      <c r="V408" s="57" t="s">
        <v>1281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163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394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395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270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270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336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397</v>
      </c>
      <c r="O416" s="7" t="s">
        <v>78</v>
      </c>
      <c r="P416" s="7"/>
      <c r="Q416" s="7"/>
      <c r="R416" s="7"/>
      <c r="S416" s="7"/>
      <c r="T416" s="7"/>
      <c r="U416" s="7"/>
      <c r="V416" s="57" t="s">
        <v>1282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398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399</v>
      </c>
      <c r="O418" s="7" t="s">
        <v>78</v>
      </c>
      <c r="P418" s="7"/>
      <c r="Q418" s="7"/>
      <c r="R418" s="7"/>
      <c r="S418" s="7"/>
      <c r="T418" s="7"/>
      <c r="U418" s="7"/>
      <c r="V418" s="57" t="s">
        <v>1283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188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233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400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163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341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342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401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163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189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185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402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403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404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394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405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406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407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408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0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185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0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409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0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410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0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411</v>
      </c>
      <c r="O441" s="7" t="s">
        <v>78</v>
      </c>
      <c r="P441" s="7"/>
      <c r="Q441" s="7"/>
      <c r="R441" s="7"/>
      <c r="S441" s="7"/>
      <c r="T441" s="7"/>
      <c r="U441" s="7"/>
      <c r="V441" s="57" t="s">
        <v>1284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0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412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0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394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0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413</v>
      </c>
      <c r="O444" s="7" t="s">
        <v>78</v>
      </c>
      <c r="P444" s="7"/>
      <c r="Q444" s="7"/>
      <c r="R444" s="7"/>
      <c r="S444" s="7"/>
      <c r="T444" s="7"/>
      <c r="U444" s="7"/>
      <c r="V444" s="57" t="s">
        <v>1285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0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412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0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163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0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405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0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406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414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163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410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191</v>
      </c>
      <c r="O452" s="6" t="s">
        <v>81</v>
      </c>
      <c r="P452" s="7"/>
      <c r="Q452" s="7"/>
      <c r="R452" s="7"/>
      <c r="S452" s="7"/>
      <c r="T452" s="7"/>
      <c r="U452" s="7"/>
      <c r="V452" s="57" t="s">
        <v>1237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415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416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417</v>
      </c>
      <c r="O455" s="7" t="s">
        <v>78</v>
      </c>
      <c r="P455" s="7"/>
      <c r="Q455" s="7"/>
      <c r="R455" s="7"/>
      <c r="S455" s="7"/>
      <c r="T455" s="7"/>
      <c r="U455" s="7"/>
      <c r="V455" s="57" t="s">
        <v>1286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175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418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419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270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308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420</v>
      </c>
      <c r="O462" s="7" t="s">
        <v>78</v>
      </c>
      <c r="P462" s="7"/>
      <c r="Q462" s="7"/>
      <c r="R462" s="7"/>
      <c r="S462" s="7"/>
      <c r="T462" s="7"/>
      <c r="U462" s="7"/>
      <c r="V462" s="57" t="s">
        <v>1287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398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421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175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279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0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185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0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422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0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59" t="s">
        <v>423</v>
      </c>
      <c r="O469" s="7" t="s">
        <v>78</v>
      </c>
      <c r="P469" s="7"/>
      <c r="Q469" s="7"/>
      <c r="R469" s="7"/>
      <c r="S469" s="7"/>
      <c r="T469" s="7"/>
      <c r="U469" s="7"/>
      <c r="V469" s="57" t="s">
        <v>1288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0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188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0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398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163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405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414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163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410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6" t="s">
        <v>343</v>
      </c>
      <c r="O478" s="7"/>
      <c r="P478" s="7"/>
      <c r="Q478" s="7"/>
      <c r="R478" s="7"/>
      <c r="S478" s="7"/>
      <c r="T478" s="7"/>
      <c r="U478" s="7" t="s">
        <v>1584</v>
      </c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344</v>
      </c>
      <c r="O479" s="7" t="s">
        <v>78</v>
      </c>
      <c r="P479" s="7"/>
      <c r="Q479" s="7"/>
      <c r="R479" s="7"/>
      <c r="S479" s="7"/>
      <c r="T479" s="7"/>
      <c r="U479" s="7"/>
      <c r="V479" s="57" t="s">
        <v>1268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255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424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425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365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426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427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428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429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183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430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133</v>
      </c>
      <c r="B491" s="7"/>
      <c r="D491" s="30"/>
      <c r="E491" s="24"/>
      <c r="F491" s="24"/>
      <c r="G491" s="24"/>
      <c r="H491" s="60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166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133</v>
      </c>
      <c r="B492" s="7"/>
      <c r="D492" s="30"/>
      <c r="E492" s="24"/>
      <c r="F492" s="24"/>
      <c r="G492" s="24"/>
      <c r="H492" s="60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431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0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355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0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353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0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432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433</v>
      </c>
      <c r="O496" s="7" t="s">
        <v>78</v>
      </c>
      <c r="P496" s="7"/>
      <c r="Q496" s="7"/>
      <c r="R496" s="7"/>
      <c r="S496" s="7"/>
      <c r="T496" s="7"/>
      <c r="U496" s="7"/>
      <c r="V496" s="57" t="s">
        <v>1289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434</v>
      </c>
      <c r="O497" s="7" t="s">
        <v>78</v>
      </c>
      <c r="P497" s="7"/>
      <c r="Q497" s="7"/>
      <c r="R497" s="7"/>
      <c r="S497" s="7"/>
      <c r="T497" s="7"/>
      <c r="U497" s="7"/>
      <c r="V497" s="57" t="s">
        <v>1290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398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0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435</v>
      </c>
      <c r="O499" s="7" t="s">
        <v>78</v>
      </c>
      <c r="P499" s="7"/>
      <c r="Q499" s="7"/>
      <c r="R499" s="7"/>
      <c r="S499" s="7"/>
      <c r="T499" s="7"/>
      <c r="U499" s="7"/>
      <c r="V499" s="57" t="s">
        <v>1291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0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6" t="s">
        <v>436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0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6" t="s">
        <v>437</v>
      </c>
      <c r="O501" s="7"/>
      <c r="P501" s="7"/>
      <c r="Q501" s="7"/>
      <c r="R501" s="7"/>
      <c r="S501" s="7" t="s">
        <v>1591</v>
      </c>
      <c r="T501" s="7" t="s">
        <v>1592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398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279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175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438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439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440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188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441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442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443</v>
      </c>
      <c r="O511" s="7" t="s">
        <v>78</v>
      </c>
      <c r="P511" s="7"/>
      <c r="Q511" s="7"/>
      <c r="R511" s="7"/>
      <c r="S511" s="7"/>
      <c r="T511" s="7"/>
      <c r="U511" s="7"/>
      <c r="V511" s="57" t="s">
        <v>1292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444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445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398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446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188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442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443</v>
      </c>
      <c r="O518" s="7" t="s">
        <v>78</v>
      </c>
      <c r="P518" s="7"/>
      <c r="Q518" s="7"/>
      <c r="R518" s="7"/>
      <c r="S518" s="7"/>
      <c r="T518" s="7"/>
      <c r="U518" s="7"/>
      <c r="V518" s="57" t="s">
        <v>1292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447</v>
      </c>
      <c r="O519" s="7" t="s">
        <v>78</v>
      </c>
      <c r="P519" s="7"/>
      <c r="Q519" s="7"/>
      <c r="R519" s="7"/>
      <c r="S519" s="7"/>
      <c r="T519" s="7"/>
      <c r="U519" s="7"/>
      <c r="V519" s="57" t="s">
        <v>1293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398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449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450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451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188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452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453</v>
      </c>
      <c r="O527" s="7" t="s">
        <v>78</v>
      </c>
      <c r="P527" s="7"/>
      <c r="Q527" s="7"/>
      <c r="R527" s="7"/>
      <c r="S527" s="7"/>
      <c r="T527" s="7"/>
      <c r="U527" s="7"/>
      <c r="V527" s="57" t="s">
        <v>1294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262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454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6" t="s">
        <v>455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398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0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319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0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454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0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319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0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454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0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0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449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0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450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456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188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233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457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400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458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459</v>
      </c>
      <c r="O545" s="7" t="s">
        <v>78</v>
      </c>
      <c r="P545" s="7"/>
      <c r="Q545" s="7"/>
      <c r="R545" s="7"/>
      <c r="S545" s="7"/>
      <c r="T545" s="7"/>
      <c r="U545" s="7"/>
      <c r="V545" s="57" t="s">
        <v>1295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460</v>
      </c>
      <c r="O546" s="7" t="s">
        <v>78</v>
      </c>
      <c r="P546" s="7"/>
      <c r="Q546" s="7"/>
      <c r="R546" s="7"/>
      <c r="S546" s="7"/>
      <c r="T546" s="7"/>
      <c r="U546" s="7"/>
      <c r="V546" s="57" t="s">
        <v>1296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398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322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234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322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175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276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462</v>
      </c>
      <c r="O554" s="7" t="s">
        <v>78</v>
      </c>
      <c r="P554" s="7"/>
      <c r="Q554" s="7"/>
      <c r="R554" s="7"/>
      <c r="S554" s="7"/>
      <c r="T554" s="7"/>
      <c r="U554" s="7"/>
      <c r="V554" s="57" t="s">
        <v>1297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188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233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400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185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463</v>
      </c>
      <c r="O559" s="7" t="s">
        <v>78</v>
      </c>
      <c r="P559" s="7"/>
      <c r="Q559" s="7"/>
      <c r="R559" s="7"/>
      <c r="S559" s="7"/>
      <c r="T559" s="7"/>
      <c r="U559" s="7"/>
      <c r="V559" s="57" t="s">
        <v>1298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394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464</v>
      </c>
      <c r="O561" s="7" t="s">
        <v>78</v>
      </c>
      <c r="P561" s="7"/>
      <c r="Q561" s="7"/>
      <c r="R561" s="7"/>
      <c r="S561" s="7"/>
      <c r="T561" s="7"/>
      <c r="U561" s="7"/>
      <c r="V561" s="57" t="s">
        <v>1299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442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465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191</v>
      </c>
      <c r="O564" s="6" t="s">
        <v>81</v>
      </c>
      <c r="P564" s="7"/>
      <c r="Q564" s="7"/>
      <c r="R564" s="7"/>
      <c r="S564" s="7"/>
      <c r="T564" s="7"/>
      <c r="U564" s="7"/>
      <c r="V564" s="57" t="s">
        <v>1237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415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416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0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466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0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412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0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467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0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0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380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0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466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0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412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0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308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0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463</v>
      </c>
      <c r="O575" s="7" t="s">
        <v>78</v>
      </c>
      <c r="P575" s="7"/>
      <c r="Q575" s="7"/>
      <c r="R575" s="7"/>
      <c r="S575" s="7"/>
      <c r="T575" s="7"/>
      <c r="U575" s="7"/>
      <c r="V575" s="57" t="s">
        <v>1298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0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188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0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468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469</v>
      </c>
      <c r="O578" s="7" t="s">
        <v>78</v>
      </c>
      <c r="P578" s="7"/>
      <c r="Q578" s="7"/>
      <c r="R578" s="7"/>
      <c r="S578" s="7"/>
      <c r="T578" s="7"/>
      <c r="U578" s="7"/>
      <c r="V578" s="57" t="s">
        <v>1300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188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400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167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175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470</v>
      </c>
      <c r="O585" s="7" t="s">
        <v>78</v>
      </c>
      <c r="P585" s="7"/>
      <c r="Q585" s="7"/>
      <c r="R585" s="7"/>
      <c r="S585" s="7"/>
      <c r="T585" s="7"/>
      <c r="U585" s="7"/>
      <c r="V585" s="57" t="s">
        <v>1301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471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472</v>
      </c>
      <c r="O587" s="7" t="s">
        <v>78</v>
      </c>
      <c r="P587" s="7"/>
      <c r="Q587" s="7"/>
      <c r="R587" s="7"/>
      <c r="S587" s="7"/>
      <c r="T587" s="7"/>
      <c r="U587" s="7"/>
      <c r="V587" s="57" t="s">
        <v>1302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171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396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473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174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188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233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344</v>
      </c>
      <c r="O594" s="7" t="s">
        <v>78</v>
      </c>
      <c r="P594" s="7"/>
      <c r="Q594" s="7"/>
      <c r="R594" s="7"/>
      <c r="S594" s="7"/>
      <c r="T594" s="7"/>
      <c r="U594" s="7"/>
      <c r="V594" s="57" t="s">
        <v>1268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255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474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333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334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475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476</v>
      </c>
      <c r="O600" s="7" t="s">
        <v>78</v>
      </c>
      <c r="P600" s="7"/>
      <c r="Q600" s="7"/>
      <c r="R600" s="7"/>
      <c r="S600" s="7"/>
      <c r="T600" s="7"/>
      <c r="U600" s="7"/>
      <c r="V600" s="57" t="s">
        <v>1303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403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477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478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223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479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480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481</v>
      </c>
      <c r="O607" s="7" t="s">
        <v>78</v>
      </c>
      <c r="P607" s="7"/>
      <c r="Q607" s="7"/>
      <c r="R607" s="7"/>
      <c r="S607" s="7"/>
      <c r="T607" s="7"/>
      <c r="U607" s="7"/>
      <c r="V607" s="57" t="s">
        <v>1304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166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341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 t="s">
        <v>1593</v>
      </c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9" t="s">
        <v>342</v>
      </c>
      <c r="O611" s="6"/>
      <c r="P611" s="7" t="s">
        <v>79</v>
      </c>
      <c r="Q611" s="7"/>
      <c r="R611" s="7"/>
      <c r="S611" s="7"/>
      <c r="T611" s="7"/>
      <c r="U611" s="7"/>
      <c r="V611" s="57" t="s">
        <v>1564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308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484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485</v>
      </c>
      <c r="O616" s="6"/>
      <c r="P616" s="7"/>
      <c r="Q616" s="7"/>
      <c r="R616" s="7"/>
      <c r="S616" s="7" t="s">
        <v>1576</v>
      </c>
      <c r="T616" s="7" t="s">
        <v>1577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486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188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233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191</v>
      </c>
      <c r="O620" s="6" t="s">
        <v>81</v>
      </c>
      <c r="P620" s="7"/>
      <c r="Q620" s="7"/>
      <c r="R620" s="7"/>
      <c r="S620" s="7"/>
      <c r="T620" s="7"/>
      <c r="U620" s="7"/>
      <c r="V620" s="57" t="s">
        <v>1237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487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166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233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488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489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490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221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222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172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491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492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493</v>
      </c>
      <c r="O633" s="7" t="s">
        <v>78</v>
      </c>
      <c r="P633" s="7"/>
      <c r="Q633" s="7"/>
      <c r="R633" s="7"/>
      <c r="S633" s="7"/>
      <c r="T633" s="7"/>
      <c r="U633" s="7"/>
      <c r="V633" s="57" t="s">
        <v>1305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494</v>
      </c>
      <c r="O634" s="7" t="s">
        <v>78</v>
      </c>
      <c r="P634" s="7"/>
      <c r="Q634" s="7"/>
      <c r="R634" s="7"/>
      <c r="S634" s="7"/>
      <c r="T634" s="7"/>
      <c r="U634" s="7"/>
      <c r="V634" s="57" t="s">
        <v>1306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223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224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225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350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495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496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483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497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498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499</v>
      </c>
      <c r="O644" s="7" t="s">
        <v>78</v>
      </c>
      <c r="P644" s="7"/>
      <c r="Q644" s="7"/>
      <c r="R644" s="7"/>
      <c r="S644" s="7"/>
      <c r="T644" s="7"/>
      <c r="U644" s="7"/>
      <c r="V644" s="57" t="s">
        <v>1307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308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376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302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175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500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302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501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302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188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212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4" t="s">
        <v>142</v>
      </c>
      <c r="G655" s="24"/>
      <c r="H655" s="60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214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157</v>
      </c>
      <c r="D656" s="30"/>
      <c r="E656" s="24"/>
      <c r="F656" s="64" t="s">
        <v>142</v>
      </c>
      <c r="G656" s="24"/>
      <c r="H656" s="60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482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7"/>
    </row>
    <row r="657" spans="1:22" s="4" customFormat="1" ht="20.25" x14ac:dyDescent="0.25">
      <c r="A657" s="7"/>
      <c r="B657" s="7"/>
      <c r="D657" s="30"/>
      <c r="E657" s="24"/>
      <c r="F657" s="64" t="s">
        <v>142</v>
      </c>
      <c r="G657" s="24"/>
      <c r="H657" s="60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502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4" t="s">
        <v>142</v>
      </c>
      <c r="G658" s="24"/>
      <c r="H658" s="60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503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4" t="s">
        <v>142</v>
      </c>
      <c r="G659" s="24"/>
      <c r="H659" s="60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6" t="s">
        <v>504</v>
      </c>
      <c r="O659" s="6"/>
      <c r="P659" s="7"/>
      <c r="Q659" s="7"/>
      <c r="R659" s="7"/>
      <c r="S659" s="7"/>
      <c r="T659" s="7"/>
      <c r="U659" s="7" t="s">
        <v>156</v>
      </c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502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505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506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333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507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308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376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333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188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508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205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198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509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270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407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270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510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511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512</v>
      </c>
      <c r="O678" s="7" t="s">
        <v>78</v>
      </c>
      <c r="P678" s="7"/>
      <c r="Q678" s="7"/>
      <c r="R678" s="7"/>
      <c r="U678" s="7"/>
      <c r="V678" s="57" t="s">
        <v>1308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484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363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513</v>
      </c>
      <c r="O681" s="7" t="s">
        <v>78</v>
      </c>
      <c r="P681" s="7"/>
      <c r="Q681" s="7"/>
      <c r="R681" s="7"/>
      <c r="U681" s="7"/>
      <c r="V681" s="57" t="s">
        <v>1309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175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230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514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188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230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475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515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400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511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516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484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363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322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234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461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322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175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276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462</v>
      </c>
      <c r="O700" s="7" t="s">
        <v>78</v>
      </c>
      <c r="P700" s="7"/>
      <c r="Q700" s="7"/>
      <c r="R700" s="7"/>
      <c r="U700" s="7"/>
      <c r="V700" s="57" t="s">
        <v>1297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188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198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515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400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517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175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518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519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185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520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517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521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522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523</v>
      </c>
      <c r="O714" s="7" t="s">
        <v>78</v>
      </c>
      <c r="P714" s="7"/>
      <c r="Q714" s="7"/>
      <c r="R714" s="7"/>
      <c r="U714" s="7"/>
      <c r="V714" s="57" t="s">
        <v>1310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270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524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270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164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525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526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175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527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528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188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198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515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400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223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175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193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529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479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480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530</v>
      </c>
      <c r="O734" s="7" t="s">
        <v>78</v>
      </c>
      <c r="P734" s="7"/>
      <c r="Q734" s="7"/>
      <c r="R734" s="7"/>
      <c r="U734" s="7"/>
      <c r="V734" s="57" t="s">
        <v>1311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531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175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205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407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532</v>
      </c>
      <c r="O739" s="7" t="s">
        <v>78</v>
      </c>
      <c r="P739" s="7"/>
      <c r="Q739" s="7"/>
      <c r="R739" s="7"/>
      <c r="U739" s="7"/>
      <c r="V739" s="57" t="s">
        <v>1312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533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164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525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381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175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403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534</v>
      </c>
      <c r="O746" s="7" t="s">
        <v>78</v>
      </c>
      <c r="P746" s="7"/>
      <c r="Q746" s="7"/>
      <c r="R746" s="7"/>
      <c r="U746" s="7"/>
      <c r="V746" s="57" t="s">
        <v>1313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163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175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381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535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536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537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163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538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205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188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407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510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539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164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525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540</v>
      </c>
      <c r="O762" s="7" t="s">
        <v>78</v>
      </c>
      <c r="P762" s="7"/>
      <c r="Q762" s="7"/>
      <c r="R762" s="7"/>
      <c r="U762" s="7"/>
      <c r="V762" s="57" t="s">
        <v>1314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541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542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230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514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188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230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475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515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400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543</v>
      </c>
      <c r="O772" s="7" t="s">
        <v>78</v>
      </c>
      <c r="P772" s="7"/>
      <c r="Q772" s="7"/>
      <c r="R772" s="7"/>
      <c r="U772" s="7"/>
      <c r="V772" s="57" t="s">
        <v>1315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302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175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544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545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188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198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515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400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546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175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381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185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230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547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518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548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185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549</v>
      </c>
      <c r="O790" s="7" t="s">
        <v>78</v>
      </c>
      <c r="P790" s="7"/>
      <c r="Q790" s="7"/>
      <c r="R790" s="7"/>
      <c r="V790" s="57" t="s">
        <v>1316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550</v>
      </c>
      <c r="O791" s="6" t="s">
        <v>81</v>
      </c>
      <c r="P791" s="7"/>
      <c r="Q791" s="7"/>
      <c r="R791" s="7"/>
      <c r="U791" s="7"/>
      <c r="V791" s="57" t="s">
        <v>1317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551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172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552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301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188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553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554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190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554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553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190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554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555</v>
      </c>
      <c r="O804" s="7" t="s">
        <v>78</v>
      </c>
      <c r="P804" s="7"/>
      <c r="Q804" s="7"/>
      <c r="R804" s="7"/>
      <c r="U804" s="7"/>
      <c r="V804" s="57" t="s">
        <v>1318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308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416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556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557</v>
      </c>
      <c r="O808" s="7" t="s">
        <v>78</v>
      </c>
      <c r="P808" s="7"/>
      <c r="Q808" s="7"/>
      <c r="R808" s="7"/>
      <c r="U808" s="7"/>
      <c r="V808" s="57" t="s">
        <v>1319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556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163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554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188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553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190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212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558</v>
      </c>
      <c r="O816" s="7" t="s">
        <v>78</v>
      </c>
      <c r="P816" s="7"/>
      <c r="Q816" s="7"/>
      <c r="R816" s="7"/>
      <c r="U816" s="7"/>
      <c r="V816" s="57" t="s">
        <v>1320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214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559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502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560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561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308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376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562</v>
      </c>
      <c r="O824" s="7" t="s">
        <v>78</v>
      </c>
      <c r="P824" s="7"/>
      <c r="Q824" s="7"/>
      <c r="R824" s="7"/>
      <c r="U824" s="7"/>
      <c r="V824" s="57" t="s">
        <v>1321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563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564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60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565</v>
      </c>
      <c r="O827" s="7" t="s">
        <v>78</v>
      </c>
      <c r="P827" s="7"/>
      <c r="Q827" s="7"/>
      <c r="R827" s="7"/>
      <c r="U827" s="7"/>
      <c r="V827" s="57" t="s">
        <v>1322</v>
      </c>
    </row>
    <row r="828" spans="5:22" ht="20.25" x14ac:dyDescent="0.25">
      <c r="E828" s="24"/>
      <c r="F828" s="64" t="s">
        <v>152</v>
      </c>
      <c r="G828" s="24"/>
      <c r="H828" s="60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566</v>
      </c>
      <c r="O828" s="7"/>
      <c r="P828" s="7"/>
      <c r="Q828" s="7"/>
      <c r="R828" s="7"/>
      <c r="U828" s="7" t="s">
        <v>156</v>
      </c>
      <c r="V828" s="57"/>
    </row>
    <row r="829" spans="5:22" ht="20.25" x14ac:dyDescent="0.25">
      <c r="E829" s="24"/>
      <c r="F829" s="64" t="s">
        <v>152</v>
      </c>
      <c r="G829" s="24"/>
      <c r="H829" s="60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502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4" t="s">
        <v>152</v>
      </c>
      <c r="G830" s="24"/>
      <c r="H830" s="60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567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60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568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569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308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376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333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188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508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205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198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407</v>
      </c>
      <c r="O840" s="6"/>
      <c r="P840" s="7"/>
      <c r="Q840" s="7"/>
      <c r="R840" s="7"/>
      <c r="U840" s="7"/>
      <c r="V840" s="57"/>
    </row>
    <row r="841" spans="4:22" ht="20.25" x14ac:dyDescent="0.25">
      <c r="E841" s="64" t="s">
        <v>141</v>
      </c>
      <c r="F841" s="64" t="s">
        <v>142</v>
      </c>
      <c r="G841" s="64" t="s">
        <v>143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510</v>
      </c>
      <c r="O841" s="7"/>
      <c r="P841" s="7"/>
      <c r="Q841" s="7"/>
      <c r="R841" s="7"/>
      <c r="U841" s="7"/>
      <c r="V841" s="57"/>
    </row>
    <row r="842" spans="4:22" ht="20.25" x14ac:dyDescent="0.25">
      <c r="E842" s="64" t="s">
        <v>141</v>
      </c>
      <c r="F842" s="64" t="s">
        <v>142</v>
      </c>
      <c r="G842" s="64" t="s">
        <v>143</v>
      </c>
      <c r="H842" s="60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544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4" t="s">
        <v>143</v>
      </c>
      <c r="H843" s="60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570</v>
      </c>
      <c r="O843" s="7" t="s">
        <v>78</v>
      </c>
      <c r="P843" s="7"/>
      <c r="Q843" s="7"/>
      <c r="R843" s="7"/>
      <c r="U843" s="7" t="s">
        <v>139</v>
      </c>
      <c r="V843" s="57" t="s">
        <v>1323</v>
      </c>
    </row>
    <row r="844" spans="4:22" ht="20.25" x14ac:dyDescent="0.25">
      <c r="E844" s="24"/>
      <c r="F844" s="24"/>
      <c r="G844" s="24"/>
      <c r="H844" s="60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571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60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572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308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376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302</v>
      </c>
      <c r="O848" s="6"/>
      <c r="P848" s="7"/>
      <c r="Q848" s="7"/>
      <c r="R848" s="7"/>
      <c r="U848" s="7"/>
      <c r="V848" s="57"/>
    </row>
    <row r="849" spans="1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175</v>
      </c>
      <c r="O849" s="6"/>
      <c r="P849" s="7"/>
      <c r="Q849" s="7"/>
      <c r="R849" s="7"/>
      <c r="U849" s="7"/>
      <c r="V849" s="57"/>
    </row>
    <row r="850" spans="1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544</v>
      </c>
      <c r="O850" s="6"/>
      <c r="P850" s="7"/>
      <c r="Q850" s="7"/>
      <c r="R850" s="7"/>
      <c r="U850" s="7"/>
      <c r="V850" s="57"/>
    </row>
    <row r="851" spans="1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302</v>
      </c>
      <c r="O851" s="6"/>
      <c r="P851" s="7"/>
      <c r="Q851" s="7"/>
      <c r="R851" s="7"/>
      <c r="U851" s="7"/>
      <c r="V851" s="57"/>
    </row>
    <row r="852" spans="1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188</v>
      </c>
      <c r="O852" s="6"/>
      <c r="P852" s="7"/>
      <c r="Q852" s="7"/>
      <c r="R852" s="7"/>
      <c r="U852" s="7"/>
      <c r="V852" s="57"/>
    </row>
    <row r="853" spans="1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212</v>
      </c>
      <c r="O853" s="7" t="s">
        <v>80</v>
      </c>
      <c r="P853" s="7"/>
      <c r="Q853" s="7"/>
      <c r="R853" s="7"/>
      <c r="U853" s="7"/>
      <c r="V853" s="57"/>
    </row>
    <row r="854" spans="1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214</v>
      </c>
      <c r="O854" s="6"/>
      <c r="P854" s="7"/>
      <c r="Q854" s="7"/>
      <c r="R854" s="7"/>
      <c r="U854" s="7"/>
      <c r="V854" s="57"/>
    </row>
    <row r="855" spans="1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573</v>
      </c>
      <c r="O855" s="6"/>
      <c r="P855" s="7"/>
      <c r="Q855" s="7"/>
      <c r="R855" s="7"/>
      <c r="U855" s="7"/>
      <c r="V855" s="57"/>
    </row>
    <row r="856" spans="1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574</v>
      </c>
      <c r="O856" s="7" t="s">
        <v>80</v>
      </c>
      <c r="P856" s="7"/>
      <c r="Q856" s="7"/>
      <c r="R856" s="7"/>
      <c r="U856" s="7"/>
      <c r="V856" s="57"/>
    </row>
    <row r="857" spans="1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575</v>
      </c>
      <c r="O857" s="6"/>
      <c r="P857" s="7"/>
      <c r="Q857" s="7"/>
      <c r="R857" s="7"/>
      <c r="U857" s="7"/>
      <c r="V857" s="57"/>
    </row>
    <row r="858" spans="1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576</v>
      </c>
      <c r="O858" s="7" t="s">
        <v>78</v>
      </c>
      <c r="P858" s="7"/>
      <c r="Q858" s="7"/>
      <c r="R858" s="7"/>
      <c r="U858" s="7"/>
      <c r="V858" s="57" t="s">
        <v>1324</v>
      </c>
    </row>
    <row r="859" spans="1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577</v>
      </c>
      <c r="O859" s="7" t="s">
        <v>78</v>
      </c>
      <c r="P859" s="7"/>
      <c r="Q859" s="7"/>
      <c r="R859" s="7"/>
      <c r="U859" s="7"/>
      <c r="V859" s="57" t="s">
        <v>1325</v>
      </c>
    </row>
    <row r="860" spans="1:22" ht="20.25" x14ac:dyDescent="0.25">
      <c r="A860" s="7" t="s">
        <v>1594</v>
      </c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9" t="s">
        <v>857</v>
      </c>
      <c r="O860" s="7"/>
      <c r="P860" s="7" t="s">
        <v>79</v>
      </c>
      <c r="Q860" s="7"/>
      <c r="R860" s="7"/>
      <c r="U860" s="7"/>
      <c r="V860" s="57" t="s">
        <v>1565</v>
      </c>
    </row>
    <row r="861" spans="1:22" ht="20.25" x14ac:dyDescent="0.25">
      <c r="E861" s="64" t="s">
        <v>145</v>
      </c>
      <c r="F861" s="64" t="s">
        <v>150</v>
      </c>
      <c r="G861" s="24"/>
      <c r="H861" s="60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578</v>
      </c>
      <c r="O861" s="7" t="s">
        <v>78</v>
      </c>
      <c r="P861" s="7"/>
      <c r="Q861" s="7"/>
      <c r="R861" s="7"/>
      <c r="U861" s="7"/>
      <c r="V861" s="57" t="s">
        <v>1326</v>
      </c>
    </row>
    <row r="862" spans="1:22" ht="20.25" x14ac:dyDescent="0.25">
      <c r="E862" s="64" t="s">
        <v>145</v>
      </c>
      <c r="F862" s="64" t="s">
        <v>150</v>
      </c>
      <c r="G862" s="24"/>
      <c r="H862" s="60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579</v>
      </c>
      <c r="O862" s="6"/>
      <c r="P862" s="7"/>
      <c r="Q862" s="7"/>
      <c r="R862" s="7"/>
      <c r="U862" s="7"/>
      <c r="V862" s="57"/>
    </row>
    <row r="863" spans="1:22" ht="20.25" x14ac:dyDescent="0.25">
      <c r="E863" s="24"/>
      <c r="F863" s="24"/>
      <c r="G863" s="24"/>
      <c r="H863" s="60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308</v>
      </c>
      <c r="O863" s="6"/>
      <c r="P863" s="7"/>
      <c r="Q863" s="7"/>
      <c r="R863" s="7"/>
      <c r="U863" s="7"/>
      <c r="V863" s="57"/>
    </row>
    <row r="864" spans="1:22" ht="20.25" x14ac:dyDescent="0.25">
      <c r="E864" s="24"/>
      <c r="F864" s="24"/>
      <c r="G864" s="24"/>
      <c r="H864" s="60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580</v>
      </c>
      <c r="O864" s="7" t="s">
        <v>78</v>
      </c>
      <c r="P864" s="7"/>
      <c r="Q864" s="7"/>
      <c r="R864" s="7"/>
      <c r="U864" s="7"/>
      <c r="V864" s="57" t="s">
        <v>1327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581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423</v>
      </c>
      <c r="O866" s="7" t="s">
        <v>78</v>
      </c>
      <c r="P866" s="7"/>
      <c r="Q866" s="7"/>
      <c r="R866" s="7"/>
      <c r="U866" s="7"/>
      <c r="V866" s="57" t="s">
        <v>1288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582</v>
      </c>
      <c r="O867" s="7" t="s">
        <v>78</v>
      </c>
      <c r="P867" s="7"/>
      <c r="Q867" s="7"/>
      <c r="R867" s="7"/>
      <c r="U867" s="7"/>
      <c r="V867" s="57" t="s">
        <v>1328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583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584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580</v>
      </c>
      <c r="O871" s="7" t="s">
        <v>78</v>
      </c>
      <c r="P871" s="7"/>
      <c r="Q871" s="7"/>
      <c r="R871" s="7"/>
      <c r="U871" s="7"/>
      <c r="V871" s="57" t="s">
        <v>1327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268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584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585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586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365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587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576</v>
      </c>
      <c r="O878" s="7" t="s">
        <v>78</v>
      </c>
      <c r="P878" s="7"/>
      <c r="Q878" s="7"/>
      <c r="R878" s="7"/>
      <c r="U878" s="7"/>
      <c r="V878" s="57" t="s">
        <v>1324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185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588</v>
      </c>
      <c r="O880" s="7" t="s">
        <v>78</v>
      </c>
      <c r="P880" s="7"/>
      <c r="Q880" s="7"/>
      <c r="R880" s="7"/>
      <c r="U880" s="7"/>
      <c r="V880" s="57" t="s">
        <v>1329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589</v>
      </c>
      <c r="O881" s="7" t="s">
        <v>78</v>
      </c>
      <c r="P881" s="7"/>
      <c r="Q881" s="7"/>
      <c r="R881" s="7"/>
      <c r="U881" s="7"/>
      <c r="V881" s="57" t="s">
        <v>1330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198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590</v>
      </c>
      <c r="O883" s="7" t="s">
        <v>78</v>
      </c>
      <c r="P883" s="7"/>
      <c r="Q883" s="7"/>
      <c r="R883" s="7"/>
      <c r="U883" s="7"/>
      <c r="V883" s="57" t="s">
        <v>1331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260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185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163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588</v>
      </c>
      <c r="O887" s="7" t="s">
        <v>78</v>
      </c>
      <c r="P887" s="7"/>
      <c r="Q887" s="7"/>
      <c r="R887" s="7"/>
      <c r="U887" s="7"/>
      <c r="V887" s="57" t="s">
        <v>1329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591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211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592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579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308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376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593</v>
      </c>
      <c r="O894" s="7" t="s">
        <v>78</v>
      </c>
      <c r="P894" s="7"/>
      <c r="Q894" s="7"/>
      <c r="R894" s="7"/>
      <c r="U894" s="7"/>
      <c r="V894" s="57" t="s">
        <v>1332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188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594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262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163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198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589</v>
      </c>
      <c r="O900" s="7" t="s">
        <v>78</v>
      </c>
      <c r="P900" s="7"/>
      <c r="Q900" s="7"/>
      <c r="R900" s="7"/>
      <c r="U900" s="7"/>
      <c r="V900" s="57" t="s">
        <v>1330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590</v>
      </c>
      <c r="O901" s="7" t="s">
        <v>78</v>
      </c>
      <c r="P901" s="7"/>
      <c r="Q901" s="7"/>
      <c r="R901" s="7"/>
      <c r="U901" s="7"/>
      <c r="V901" s="57" t="s">
        <v>1331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196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163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211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591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595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596</v>
      </c>
      <c r="O907" s="7" t="s">
        <v>78</v>
      </c>
      <c r="P907" s="7"/>
      <c r="Q907" s="7"/>
      <c r="R907" s="7"/>
      <c r="U907" s="7"/>
      <c r="V907" s="57" t="s">
        <v>1333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175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597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60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181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133</v>
      </c>
      <c r="E911" s="24"/>
      <c r="F911" s="24"/>
      <c r="G911" s="24"/>
      <c r="H911" s="60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598</v>
      </c>
      <c r="O911" s="7" t="s">
        <v>78</v>
      </c>
      <c r="P911" s="7"/>
      <c r="Q911" s="7"/>
      <c r="R911" s="7"/>
      <c r="U911" s="7"/>
      <c r="V911" s="57" t="s">
        <v>1334</v>
      </c>
    </row>
    <row r="912" spans="1:22" ht="20.25" x14ac:dyDescent="0.25">
      <c r="A912" s="7" t="s">
        <v>133</v>
      </c>
      <c r="E912" s="24"/>
      <c r="F912" s="24"/>
      <c r="G912" s="24"/>
      <c r="H912" s="60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597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60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599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60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600</v>
      </c>
      <c r="O914" s="7" t="s">
        <v>78</v>
      </c>
      <c r="P914" s="7"/>
      <c r="Q914" s="7"/>
      <c r="R914" s="7"/>
      <c r="U914" s="7"/>
      <c r="V914" s="57" t="s">
        <v>1335</v>
      </c>
    </row>
    <row r="915" spans="5:22" ht="20.25" x14ac:dyDescent="0.25">
      <c r="E915" s="24"/>
      <c r="F915" s="24"/>
      <c r="G915" s="24"/>
      <c r="H915" s="60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188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601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602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603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181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604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308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605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606</v>
      </c>
      <c r="O923" s="7" t="s">
        <v>78</v>
      </c>
      <c r="P923" s="7"/>
      <c r="Q923" s="7"/>
      <c r="R923" s="7"/>
      <c r="U923" s="7"/>
      <c r="V923" s="57" t="s">
        <v>1336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212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366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596</v>
      </c>
      <c r="O926" s="7" t="s">
        <v>78</v>
      </c>
      <c r="P926" s="7"/>
      <c r="Q926" s="7"/>
      <c r="R926" s="7"/>
      <c r="U926" s="7"/>
      <c r="V926" s="57" t="s">
        <v>1333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270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188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607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598</v>
      </c>
      <c r="O930" s="7" t="s">
        <v>78</v>
      </c>
      <c r="P930" s="7"/>
      <c r="Q930" s="7"/>
      <c r="R930" s="7"/>
      <c r="U930" s="7"/>
      <c r="V930" s="57" t="s">
        <v>1334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270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189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602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162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396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608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605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188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596</v>
      </c>
      <c r="O939" s="7" t="s">
        <v>78</v>
      </c>
      <c r="P939" s="7"/>
      <c r="Q939" s="7"/>
      <c r="R939" s="7"/>
      <c r="U939" s="7"/>
      <c r="V939" s="57" t="s">
        <v>1333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609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610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598</v>
      </c>
      <c r="O942" s="7" t="s">
        <v>78</v>
      </c>
      <c r="P942" s="7"/>
      <c r="Q942" s="7"/>
      <c r="R942" s="7"/>
      <c r="U942" s="7"/>
      <c r="V942" s="57" t="s">
        <v>1334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611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175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518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302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185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612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613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614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185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605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606</v>
      </c>
      <c r="O953" s="7" t="s">
        <v>78</v>
      </c>
      <c r="P953" s="7"/>
      <c r="Q953" s="7"/>
      <c r="R953" s="7"/>
      <c r="U953" s="7"/>
      <c r="V953" s="57" t="s">
        <v>1336</v>
      </c>
    </row>
    <row r="954" spans="5:22" ht="20.25" x14ac:dyDescent="0.25">
      <c r="E954" s="24"/>
      <c r="F954" s="24"/>
      <c r="G954" s="24"/>
      <c r="H954" s="60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615</v>
      </c>
      <c r="O954" s="7" t="s">
        <v>78</v>
      </c>
      <c r="P954" s="7"/>
      <c r="Q954" s="7"/>
      <c r="R954" s="7"/>
      <c r="U954" s="7"/>
      <c r="V954" s="57" t="s">
        <v>1337</v>
      </c>
    </row>
    <row r="955" spans="5:22" ht="20.25" x14ac:dyDescent="0.25">
      <c r="E955" s="24"/>
      <c r="F955" s="24"/>
      <c r="G955" s="24"/>
      <c r="H955" s="60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616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60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617</v>
      </c>
      <c r="O956" s="7" t="s">
        <v>78</v>
      </c>
      <c r="P956" s="7"/>
      <c r="Q956" s="7"/>
      <c r="R956" s="7"/>
      <c r="U956" s="7"/>
      <c r="V956" s="57" t="s">
        <v>1338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618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212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366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619</v>
      </c>
      <c r="O960" s="7" t="s">
        <v>78</v>
      </c>
      <c r="P960" s="7"/>
      <c r="Q960" s="7"/>
      <c r="R960" s="7"/>
      <c r="U960" s="7"/>
      <c r="V960" s="57" t="s">
        <v>1339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175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620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435</v>
      </c>
      <c r="O963" s="7" t="s">
        <v>78</v>
      </c>
      <c r="P963" s="7"/>
      <c r="Q963" s="7"/>
      <c r="R963" s="7"/>
      <c r="U963" s="7"/>
      <c r="V963" s="57" t="s">
        <v>1291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573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576</v>
      </c>
      <c r="O965" s="7" t="s">
        <v>78</v>
      </c>
      <c r="P965" s="7"/>
      <c r="Q965" s="7"/>
      <c r="R965" s="7"/>
      <c r="U965" s="7"/>
      <c r="V965" s="57" t="s">
        <v>1324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621</v>
      </c>
      <c r="O966" s="7" t="s">
        <v>78</v>
      </c>
      <c r="P966" s="7"/>
      <c r="Q966" s="7"/>
      <c r="R966" s="7"/>
      <c r="U966" s="7"/>
      <c r="V966" s="57" t="s">
        <v>1340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212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366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469</v>
      </c>
      <c r="O969" s="7" t="s">
        <v>78</v>
      </c>
      <c r="P969" s="7"/>
      <c r="Q969" s="7"/>
      <c r="R969" s="7"/>
      <c r="U969" s="7"/>
      <c r="V969" s="57" t="s">
        <v>1300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188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622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602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164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175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381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623</v>
      </c>
      <c r="O976" s="7" t="s">
        <v>78</v>
      </c>
      <c r="P976" s="7"/>
      <c r="Q976" s="7"/>
      <c r="R976" s="7"/>
      <c r="U976" s="7"/>
      <c r="V976" s="57" t="s">
        <v>1341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493</v>
      </c>
      <c r="O977" s="7" t="s">
        <v>78</v>
      </c>
      <c r="P977" s="7"/>
      <c r="Q977" s="7"/>
      <c r="R977" s="7"/>
      <c r="U977" s="7"/>
      <c r="V977" s="57" t="s">
        <v>1305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494</v>
      </c>
      <c r="O978" s="7" t="s">
        <v>78</v>
      </c>
      <c r="P978" s="7"/>
      <c r="Q978" s="7"/>
      <c r="R978" s="7"/>
      <c r="U978" s="7"/>
      <c r="V978" s="57" t="s">
        <v>1306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624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223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60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193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60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625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60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530</v>
      </c>
      <c r="O983" s="7" t="s">
        <v>78</v>
      </c>
      <c r="P983" s="7"/>
      <c r="Q983" s="7"/>
      <c r="R983" s="7"/>
      <c r="U983" s="7"/>
      <c r="V983" s="57" t="s">
        <v>1311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626</v>
      </c>
      <c r="O984" s="7" t="s">
        <v>78</v>
      </c>
      <c r="P984" s="7"/>
      <c r="Q984" s="7"/>
      <c r="R984" s="7"/>
      <c r="U984" s="7"/>
      <c r="V984" s="57" t="s">
        <v>1342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627</v>
      </c>
      <c r="O985" s="7" t="s">
        <v>78</v>
      </c>
      <c r="P985" s="7"/>
      <c r="Q985" s="7"/>
      <c r="R985" s="7"/>
      <c r="U985" s="7"/>
      <c r="V985" s="57" t="s">
        <v>1343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308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376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628</v>
      </c>
      <c r="O988" s="7" t="s">
        <v>78</v>
      </c>
      <c r="P988" s="7"/>
      <c r="Q988" s="7"/>
      <c r="R988" s="7"/>
      <c r="U988" s="7"/>
      <c r="V988" s="57" t="s">
        <v>1344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188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179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190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629</v>
      </c>
      <c r="O992" s="7" t="s">
        <v>78</v>
      </c>
      <c r="P992" s="7"/>
      <c r="Q992" s="7"/>
      <c r="R992" s="7"/>
      <c r="U992" s="7"/>
      <c r="V992" s="57" t="s">
        <v>1345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630</v>
      </c>
      <c r="O993" s="7" t="s">
        <v>78</v>
      </c>
      <c r="P993" s="7"/>
      <c r="Q993" s="7"/>
      <c r="R993" s="7"/>
      <c r="U993" s="7"/>
      <c r="V993" s="57" t="s">
        <v>1346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308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376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631</v>
      </c>
      <c r="O996" s="7" t="s">
        <v>78</v>
      </c>
      <c r="P996" s="7"/>
      <c r="Q996" s="7"/>
      <c r="R996" s="7"/>
      <c r="U996" s="7"/>
      <c r="V996" s="57" t="s">
        <v>1347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175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632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585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633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634</v>
      </c>
      <c r="O1001" s="7" t="s">
        <v>78</v>
      </c>
      <c r="P1001" s="7"/>
      <c r="Q1001" s="7"/>
      <c r="R1001" s="7"/>
      <c r="U1001" s="7"/>
      <c r="V1001" s="57" t="s">
        <v>1348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188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406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179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190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168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635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636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205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60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637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60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638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60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639</v>
      </c>
      <c r="O1012" s="7" t="s">
        <v>78</v>
      </c>
      <c r="P1012" s="7"/>
      <c r="Q1012" s="7"/>
      <c r="R1012" s="7"/>
      <c r="U1012" s="7"/>
      <c r="V1012" s="57" t="s">
        <v>1349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640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641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166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642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643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644</v>
      </c>
      <c r="O1018" s="7" t="s">
        <v>78</v>
      </c>
      <c r="P1018" s="7"/>
      <c r="Q1018" s="7"/>
      <c r="R1018" s="7"/>
      <c r="U1018" s="7"/>
      <c r="V1018" s="57" t="s">
        <v>1350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393</v>
      </c>
      <c r="O1019" s="7" t="s">
        <v>78</v>
      </c>
      <c r="P1019" s="7"/>
      <c r="Q1019" s="7"/>
      <c r="R1019" s="7"/>
      <c r="U1019" s="7"/>
      <c r="V1019" s="57" t="s">
        <v>1281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170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350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645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475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230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646</v>
      </c>
      <c r="O1025" s="7" t="s">
        <v>78</v>
      </c>
      <c r="P1025" s="7"/>
      <c r="Q1025" s="7"/>
      <c r="R1025" s="7"/>
      <c r="U1025" s="7"/>
      <c r="V1025" s="57" t="s">
        <v>1351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647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399</v>
      </c>
      <c r="O1027" s="7" t="s">
        <v>78</v>
      </c>
      <c r="P1027" s="7"/>
      <c r="Q1027" s="7"/>
      <c r="R1027" s="7"/>
      <c r="U1027" s="7"/>
      <c r="V1027" s="57" t="s">
        <v>1283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648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649</v>
      </c>
      <c r="O1029" s="7" t="s">
        <v>78</v>
      </c>
      <c r="P1029" s="7"/>
      <c r="Q1029" s="7"/>
      <c r="R1029" s="7"/>
      <c r="U1029" s="7"/>
      <c r="V1029" s="57" t="s">
        <v>1352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650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651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256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652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60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653</v>
      </c>
      <c r="O1034" s="7" t="s">
        <v>78</v>
      </c>
      <c r="P1034" s="7"/>
      <c r="Q1034" s="7"/>
      <c r="R1034" s="7"/>
      <c r="U1034" s="7"/>
      <c r="V1034" s="57" t="s">
        <v>1353</v>
      </c>
    </row>
    <row r="1035" spans="5:22" ht="20.25" x14ac:dyDescent="0.25">
      <c r="E1035" s="24"/>
      <c r="F1035" s="24"/>
      <c r="G1035" s="24"/>
      <c r="H1035" s="60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654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60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655</v>
      </c>
      <c r="O1036" s="7" t="s">
        <v>80</v>
      </c>
      <c r="P1036" s="7"/>
      <c r="Q1036" s="7"/>
      <c r="R1036" s="7"/>
      <c r="S1036" s="7" t="s">
        <v>1574</v>
      </c>
      <c r="T1036" s="7" t="s">
        <v>1575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656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185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643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644</v>
      </c>
      <c r="O1040" s="7" t="s">
        <v>78</v>
      </c>
      <c r="P1040" s="7"/>
      <c r="Q1040" s="7"/>
      <c r="R1040" s="7"/>
      <c r="U1040" s="7"/>
      <c r="V1040" s="57" t="s">
        <v>1350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393</v>
      </c>
      <c r="O1041" s="7" t="s">
        <v>78</v>
      </c>
      <c r="P1041" s="7"/>
      <c r="Q1041" s="7"/>
      <c r="R1041" s="7"/>
      <c r="U1041" s="7"/>
      <c r="V1041" s="57" t="s">
        <v>1281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657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230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188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198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658</v>
      </c>
      <c r="O1046" s="7" t="s">
        <v>78</v>
      </c>
      <c r="P1046" s="7"/>
      <c r="Q1046" s="7"/>
      <c r="R1046" s="7"/>
      <c r="U1046" s="7"/>
      <c r="V1046" s="57" t="s">
        <v>1354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647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399</v>
      </c>
      <c r="O1048" s="7" t="s">
        <v>78</v>
      </c>
      <c r="P1048" s="7"/>
      <c r="Q1048" s="7"/>
      <c r="R1048" s="7"/>
      <c r="U1048" s="7"/>
      <c r="V1048" s="57" t="s">
        <v>1283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648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659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256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660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653</v>
      </c>
      <c r="O1053" s="7" t="s">
        <v>78</v>
      </c>
      <c r="P1053" s="7"/>
      <c r="Q1053" s="7"/>
      <c r="R1053" s="7"/>
      <c r="U1053" s="7"/>
      <c r="V1053" s="57" t="s">
        <v>1353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654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655</v>
      </c>
      <c r="O1055" s="7" t="s">
        <v>80</v>
      </c>
      <c r="P1055" s="7"/>
      <c r="Q1055" s="7"/>
      <c r="R1055" s="7"/>
      <c r="S1055" s="7" t="s">
        <v>1574</v>
      </c>
      <c r="T1055" s="7" t="s">
        <v>1578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661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333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662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663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654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655</v>
      </c>
      <c r="O1061" s="7" t="s">
        <v>80</v>
      </c>
      <c r="P1061" s="7"/>
      <c r="Q1061" s="7"/>
      <c r="R1061" s="7"/>
      <c r="S1061" s="7" t="s">
        <v>1574</v>
      </c>
      <c r="T1061" s="7" t="s">
        <v>1578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664</v>
      </c>
      <c r="O1062" s="7"/>
      <c r="P1062" s="7"/>
      <c r="Q1062" s="7"/>
      <c r="R1062" s="7"/>
      <c r="U1062" s="7"/>
      <c r="V1062" s="57"/>
    </row>
    <row r="1063" spans="5:22" ht="20.25" x14ac:dyDescent="0.25">
      <c r="E1063" s="64" t="s">
        <v>147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308</v>
      </c>
      <c r="O1063" s="6"/>
      <c r="P1063" s="7"/>
      <c r="Q1063" s="7"/>
      <c r="R1063" s="7"/>
      <c r="U1063" s="7"/>
      <c r="V1063" s="57"/>
    </row>
    <row r="1064" spans="5:22" ht="20.25" x14ac:dyDescent="0.25">
      <c r="E1064" s="64" t="s">
        <v>147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665</v>
      </c>
      <c r="O1064" s="7" t="s">
        <v>78</v>
      </c>
      <c r="P1064" s="7"/>
      <c r="Q1064" s="7"/>
      <c r="R1064" s="7"/>
      <c r="U1064" s="7"/>
      <c r="V1064" s="57" t="s">
        <v>1355</v>
      </c>
    </row>
    <row r="1065" spans="5:22" ht="20.25" x14ac:dyDescent="0.25">
      <c r="E1065" s="64" t="s">
        <v>147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475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666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663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188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654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655</v>
      </c>
      <c r="O1070" s="7" t="s">
        <v>80</v>
      </c>
      <c r="P1070" s="7"/>
      <c r="Q1070" s="7"/>
      <c r="R1070" s="7"/>
      <c r="S1070" s="7" t="s">
        <v>1574</v>
      </c>
      <c r="T1070" s="7" t="s">
        <v>1578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661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333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662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340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654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655</v>
      </c>
      <c r="O1076" s="7" t="s">
        <v>80</v>
      </c>
      <c r="P1076" s="7"/>
      <c r="Q1076" s="7"/>
      <c r="R1076" s="7"/>
      <c r="S1076" s="7" t="s">
        <v>1574</v>
      </c>
      <c r="T1076" s="7" t="s">
        <v>1578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664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308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667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475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668</v>
      </c>
      <c r="O1081" s="7" t="s">
        <v>78</v>
      </c>
      <c r="P1081" s="7"/>
      <c r="Q1081" s="7"/>
      <c r="R1081" s="7"/>
      <c r="U1081" s="7"/>
      <c r="V1081" s="57" t="s">
        <v>1356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666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340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188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654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655</v>
      </c>
      <c r="O1086" s="7" t="s">
        <v>80</v>
      </c>
      <c r="P1086" s="7"/>
      <c r="Q1086" s="7"/>
      <c r="R1086" s="7"/>
      <c r="S1086" s="7" t="s">
        <v>1574</v>
      </c>
      <c r="T1086" s="7" t="s">
        <v>1578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661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191</v>
      </c>
      <c r="O1088" s="6" t="s">
        <v>81</v>
      </c>
      <c r="P1088" s="7"/>
      <c r="Q1088" s="7"/>
      <c r="R1088" s="7"/>
      <c r="U1088" s="7"/>
      <c r="V1088" s="57" t="s">
        <v>1237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415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669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188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670</v>
      </c>
      <c r="O1092" s="7" t="s">
        <v>78</v>
      </c>
      <c r="P1092" s="7"/>
      <c r="Q1092" s="7"/>
      <c r="R1092" s="7"/>
      <c r="U1092" s="7"/>
      <c r="V1092" s="57" t="s">
        <v>1357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398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669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188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671</v>
      </c>
      <c r="O1096" s="7" t="s">
        <v>78</v>
      </c>
      <c r="P1096" s="7"/>
      <c r="Q1096" s="7"/>
      <c r="R1096" s="7"/>
      <c r="U1096" s="7"/>
      <c r="V1096" s="57" t="s">
        <v>1358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178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216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191</v>
      </c>
      <c r="O1099" s="6" t="s">
        <v>81</v>
      </c>
      <c r="P1099" s="7"/>
      <c r="Q1099" s="7"/>
      <c r="R1099" s="7"/>
      <c r="U1099" s="7"/>
      <c r="V1099" s="57" t="s">
        <v>1237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576</v>
      </c>
      <c r="O1100" s="7" t="s">
        <v>78</v>
      </c>
      <c r="P1100" s="7" t="s">
        <v>79</v>
      </c>
      <c r="Q1100" s="7"/>
      <c r="R1100" s="7"/>
      <c r="U1100" s="7"/>
      <c r="V1100" s="57" t="s">
        <v>1324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672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233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673</v>
      </c>
      <c r="O1103" s="7" t="s">
        <v>78</v>
      </c>
      <c r="P1103" s="7"/>
      <c r="Q1103" s="7"/>
      <c r="R1103" s="7"/>
      <c r="U1103" s="7"/>
      <c r="V1103" s="57" t="s">
        <v>1359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674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308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675</v>
      </c>
      <c r="O1106" s="7" t="s">
        <v>78</v>
      </c>
      <c r="P1106" s="7"/>
      <c r="Q1106" s="7"/>
      <c r="R1106" s="7"/>
      <c r="U1106" s="7"/>
      <c r="V1106" s="57" t="s">
        <v>1360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216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386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676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677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678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679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680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188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353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458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216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513</v>
      </c>
      <c r="O1120" s="7" t="s">
        <v>78</v>
      </c>
      <c r="P1120" s="7"/>
      <c r="Q1120" s="7"/>
      <c r="R1120" s="7"/>
      <c r="U1120" s="7"/>
      <c r="V1120" s="57" t="s">
        <v>1309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175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230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514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188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230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392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390</v>
      </c>
      <c r="O1127" s="7" t="s">
        <v>78</v>
      </c>
      <c r="P1127" s="7"/>
      <c r="Q1127" s="7"/>
      <c r="R1127" s="7"/>
      <c r="U1127" s="7"/>
      <c r="V1127" s="57" t="s">
        <v>1280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262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681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318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500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175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682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483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188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237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256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216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6" t="s">
        <v>672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4" t="s">
        <v>148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6" t="s">
        <v>305</v>
      </c>
      <c r="O1140" s="6"/>
      <c r="P1140" s="7"/>
      <c r="Q1140" s="7"/>
      <c r="R1140" s="7"/>
      <c r="S1140" s="7" t="s">
        <v>1579</v>
      </c>
      <c r="T1140" s="7" t="s">
        <v>155</v>
      </c>
      <c r="U1140" s="7"/>
      <c r="V1140" s="57"/>
    </row>
    <row r="1141" spans="4:22" ht="20.25" x14ac:dyDescent="0.25">
      <c r="E1141" s="64" t="s">
        <v>148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6" t="s">
        <v>683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684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181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308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376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685</v>
      </c>
      <c r="O1146" s="7" t="s">
        <v>78</v>
      </c>
      <c r="P1146" s="7"/>
      <c r="Q1146" s="7"/>
      <c r="R1146" s="7"/>
      <c r="U1146" s="7"/>
      <c r="V1146" s="57" t="s">
        <v>1361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175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684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181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623</v>
      </c>
      <c r="O1150" s="7" t="s">
        <v>78</v>
      </c>
      <c r="P1150" s="7"/>
      <c r="Q1150" s="7"/>
      <c r="R1150" s="7"/>
      <c r="U1150" s="7"/>
      <c r="V1150" s="57" t="s">
        <v>1341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188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233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672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686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687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688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689</v>
      </c>
      <c r="O1157" s="7" t="s">
        <v>78</v>
      </c>
      <c r="P1157" s="7"/>
      <c r="Q1157" s="7"/>
      <c r="R1157" s="7"/>
      <c r="U1157" s="7"/>
      <c r="V1157" s="57" t="s">
        <v>1362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308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376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690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188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233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691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692</v>
      </c>
      <c r="O1164" s="7" t="s">
        <v>78</v>
      </c>
      <c r="P1164" s="7"/>
      <c r="Q1164" s="7"/>
      <c r="R1164" s="7"/>
      <c r="U1164" s="7"/>
      <c r="V1164" s="57" t="s">
        <v>1363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693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188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233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234</v>
      </c>
      <c r="O1168" s="7" t="s">
        <v>80</v>
      </c>
      <c r="P1168" s="7"/>
      <c r="Q1168" s="7"/>
      <c r="R1168" s="7"/>
      <c r="U1168" s="7"/>
      <c r="V1168" s="57"/>
    </row>
    <row r="1169" spans="1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361</v>
      </c>
      <c r="O1169" s="6"/>
      <c r="P1169" s="7"/>
      <c r="Q1169" s="7"/>
      <c r="R1169" s="7"/>
      <c r="U1169" s="7"/>
      <c r="V1169" s="57"/>
    </row>
    <row r="1170" spans="1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315</v>
      </c>
      <c r="O1170" s="6"/>
      <c r="P1170" s="7"/>
      <c r="Q1170" s="7"/>
      <c r="R1170" s="7"/>
      <c r="U1170" s="7"/>
      <c r="V1170" s="57"/>
    </row>
    <row r="1171" spans="1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694</v>
      </c>
      <c r="O1171" s="6"/>
      <c r="P1171" s="7"/>
      <c r="Q1171" s="7"/>
      <c r="R1171" s="7"/>
      <c r="U1171" s="7"/>
      <c r="V1171" s="57"/>
    </row>
    <row r="1172" spans="1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695</v>
      </c>
      <c r="O1172" s="7"/>
      <c r="P1172" s="7"/>
      <c r="Q1172" s="7"/>
      <c r="R1172" s="7"/>
      <c r="U1172" s="7"/>
      <c r="V1172" s="57"/>
    </row>
    <row r="1173" spans="1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211</v>
      </c>
      <c r="O1173" s="6"/>
      <c r="P1173" s="7"/>
      <c r="Q1173" s="7"/>
      <c r="R1173" s="7"/>
      <c r="U1173" s="7"/>
      <c r="V1173" s="57"/>
    </row>
    <row r="1174" spans="1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696</v>
      </c>
      <c r="O1174" s="6"/>
      <c r="P1174" s="7"/>
      <c r="Q1174" s="7"/>
      <c r="R1174" s="7"/>
      <c r="U1174" s="7"/>
      <c r="V1174" s="57"/>
    </row>
    <row r="1175" spans="1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697</v>
      </c>
      <c r="O1175" s="6"/>
      <c r="P1175" s="7"/>
      <c r="Q1175" s="7"/>
      <c r="R1175" s="7"/>
      <c r="U1175" s="7"/>
      <c r="V1175" s="57"/>
    </row>
    <row r="1176" spans="1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308</v>
      </c>
      <c r="O1176" s="6"/>
      <c r="P1176" s="7"/>
      <c r="Q1176" s="7"/>
      <c r="R1176" s="7"/>
      <c r="U1176" s="7"/>
      <c r="V1176" s="57"/>
    </row>
    <row r="1177" spans="1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376</v>
      </c>
      <c r="O1177" s="6"/>
      <c r="P1177" s="7"/>
      <c r="Q1177" s="7"/>
      <c r="R1177" s="7"/>
      <c r="U1177" s="7"/>
      <c r="V1177" s="57"/>
    </row>
    <row r="1178" spans="1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694</v>
      </c>
      <c r="O1178" s="6"/>
      <c r="P1178" s="7"/>
      <c r="Q1178" s="7"/>
      <c r="R1178" s="7"/>
      <c r="U1178" s="7"/>
      <c r="V1178" s="57"/>
    </row>
    <row r="1179" spans="1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563</v>
      </c>
      <c r="O1179" s="6"/>
      <c r="P1179" s="7"/>
      <c r="Q1179" s="7"/>
      <c r="R1179" s="7"/>
      <c r="U1179" s="7"/>
      <c r="V1179" s="57"/>
    </row>
    <row r="1180" spans="1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381</v>
      </c>
      <c r="O1180" s="6"/>
      <c r="P1180" s="7"/>
      <c r="Q1180" s="7"/>
      <c r="R1180" s="7"/>
      <c r="U1180" s="7"/>
      <c r="V1180" s="57"/>
    </row>
    <row r="1181" spans="1:22" ht="20.25" x14ac:dyDescent="0.25">
      <c r="A1181" s="7" t="s">
        <v>1581</v>
      </c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6" t="s">
        <v>292</v>
      </c>
      <c r="O1181" s="7" t="s">
        <v>80</v>
      </c>
      <c r="P1181" s="7"/>
      <c r="Q1181" s="7"/>
      <c r="R1181" s="7"/>
      <c r="U1181" s="7" t="s">
        <v>156</v>
      </c>
      <c r="V1181" s="57"/>
    </row>
    <row r="1182" spans="1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698</v>
      </c>
      <c r="O1182" s="7" t="s">
        <v>78</v>
      </c>
      <c r="P1182" s="7"/>
      <c r="Q1182" s="7"/>
      <c r="R1182" s="7"/>
      <c r="U1182" s="7"/>
      <c r="V1182" s="57" t="s">
        <v>1364</v>
      </c>
    </row>
    <row r="1183" spans="1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203</v>
      </c>
      <c r="O1183" s="7" t="s">
        <v>80</v>
      </c>
      <c r="P1183" s="7"/>
      <c r="Q1183" s="7"/>
      <c r="R1183" s="7"/>
      <c r="U1183" s="7"/>
      <c r="V1183" s="57"/>
    </row>
    <row r="1184" spans="1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699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700</v>
      </c>
      <c r="O1185" s="7" t="s">
        <v>78</v>
      </c>
      <c r="P1185" s="7"/>
      <c r="Q1185" s="7"/>
      <c r="R1185" s="7"/>
      <c r="U1185" s="7"/>
      <c r="V1185" s="57" t="s">
        <v>1365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701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308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376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702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6" t="s">
        <v>703</v>
      </c>
      <c r="O1190" s="7" t="s">
        <v>78</v>
      </c>
      <c r="P1190" s="7"/>
      <c r="Q1190" s="7"/>
      <c r="R1190" s="7"/>
      <c r="U1190" s="7" t="s">
        <v>156</v>
      </c>
      <c r="V1190" s="57" t="s">
        <v>1366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704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705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706</v>
      </c>
      <c r="O1193" s="7" t="s">
        <v>78</v>
      </c>
      <c r="P1193" s="7"/>
      <c r="Q1193" s="7"/>
      <c r="R1193" s="7"/>
      <c r="U1193" s="7"/>
      <c r="V1193" s="57" t="s">
        <v>1367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707</v>
      </c>
      <c r="O1194" s="7" t="s">
        <v>78</v>
      </c>
      <c r="P1194" s="7"/>
      <c r="Q1194" s="7"/>
      <c r="R1194" s="7"/>
      <c r="U1194" s="7"/>
      <c r="V1194" s="57" t="s">
        <v>1368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308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376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585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175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704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708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60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8" t="s">
        <v>406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60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188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60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212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60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214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158</v>
      </c>
      <c r="E1205" s="24"/>
      <c r="F1205" s="24"/>
      <c r="G1205" s="24"/>
      <c r="H1205" s="60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709</v>
      </c>
      <c r="O1205" s="7" t="s">
        <v>78</v>
      </c>
      <c r="P1205" s="7"/>
      <c r="Q1205" s="7"/>
      <c r="R1205" s="7"/>
      <c r="U1205" s="7"/>
      <c r="V1205" s="57" t="s">
        <v>1369</v>
      </c>
    </row>
    <row r="1206" spans="1:22" ht="20.25" x14ac:dyDescent="0.25">
      <c r="E1206" s="24"/>
      <c r="F1206" s="24"/>
      <c r="G1206" s="24"/>
      <c r="H1206" s="60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710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322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175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276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462</v>
      </c>
      <c r="O1210" s="7" t="s">
        <v>78</v>
      </c>
      <c r="P1210" s="7"/>
      <c r="Q1210" s="7"/>
      <c r="R1210" s="7"/>
      <c r="U1210" s="7"/>
      <c r="V1210" s="57" t="s">
        <v>1297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188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233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710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711</v>
      </c>
      <c r="O1214" s="6" t="s">
        <v>81</v>
      </c>
      <c r="P1214" s="7"/>
      <c r="Q1214" s="7"/>
      <c r="R1214" s="7"/>
      <c r="U1214" s="7"/>
      <c r="V1214" s="57" t="s">
        <v>1370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712</v>
      </c>
      <c r="O1215" s="7" t="s">
        <v>82</v>
      </c>
      <c r="P1215" s="7"/>
      <c r="Q1215" s="7"/>
      <c r="R1215" s="7"/>
      <c r="U1215" s="7"/>
      <c r="V1215" s="57" t="s">
        <v>1371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713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702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703</v>
      </c>
      <c r="O1218" s="7" t="s">
        <v>78</v>
      </c>
      <c r="P1218" s="7"/>
      <c r="Q1218" s="7"/>
      <c r="R1218" s="7"/>
      <c r="U1218" s="7"/>
      <c r="V1218" s="57" t="s">
        <v>1366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714</v>
      </c>
      <c r="O1219" s="7" t="s">
        <v>78</v>
      </c>
      <c r="P1219" s="7"/>
      <c r="Q1219" s="7"/>
      <c r="R1219" s="7"/>
      <c r="U1219" s="7"/>
      <c r="V1219" s="57" t="s">
        <v>1372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715</v>
      </c>
      <c r="O1220" s="7" t="s">
        <v>78</v>
      </c>
      <c r="P1220" s="7"/>
      <c r="Q1220" s="7"/>
      <c r="R1220" s="7"/>
      <c r="U1220" s="7"/>
      <c r="V1220" s="57" t="s">
        <v>1373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263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308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376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716</v>
      </c>
      <c r="O1224" s="7" t="s">
        <v>78</v>
      </c>
      <c r="P1224" s="7"/>
      <c r="Q1224" s="7"/>
      <c r="R1224" s="7"/>
      <c r="U1224" s="7"/>
      <c r="V1224" s="57" t="s">
        <v>1374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180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717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718</v>
      </c>
      <c r="O1227" s="7" t="s">
        <v>78</v>
      </c>
      <c r="P1227" s="7"/>
      <c r="Q1227" s="7"/>
      <c r="R1227" s="7"/>
      <c r="U1227" s="7"/>
      <c r="V1227" s="57" t="s">
        <v>1375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495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719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308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376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302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175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544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302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188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212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214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160</v>
      </c>
      <c r="O1239" s="7" t="s">
        <v>78</v>
      </c>
      <c r="P1239" s="7"/>
      <c r="Q1239" s="7"/>
      <c r="R1239" s="7"/>
      <c r="U1239" s="7"/>
      <c r="V1239" s="57" t="s">
        <v>1233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161</v>
      </c>
      <c r="O1240" s="7" t="s">
        <v>78</v>
      </c>
      <c r="P1240" s="7"/>
      <c r="Q1240" s="7"/>
      <c r="R1240" s="7"/>
      <c r="U1240" s="7"/>
      <c r="V1240" s="57" t="s">
        <v>1234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720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162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181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518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721</v>
      </c>
      <c r="O1245" s="7" t="s">
        <v>78</v>
      </c>
      <c r="P1245" s="7"/>
      <c r="Q1245" s="7"/>
      <c r="R1245" s="7"/>
      <c r="U1245" s="7"/>
      <c r="V1245" s="57" t="s">
        <v>1376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209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60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693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60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175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60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162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60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722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60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723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60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724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60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353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725</v>
      </c>
      <c r="O1254" s="7" t="s">
        <v>78</v>
      </c>
      <c r="P1254" s="7"/>
      <c r="Q1254" s="7"/>
      <c r="R1254" s="7"/>
      <c r="U1254" s="7"/>
      <c r="V1254" s="57" t="s">
        <v>1377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726</v>
      </c>
      <c r="O1255" s="7" t="s">
        <v>78</v>
      </c>
      <c r="P1255" s="7"/>
      <c r="Q1255" s="7"/>
      <c r="R1255" s="7"/>
      <c r="U1255" s="7"/>
      <c r="V1255" s="57" t="s">
        <v>1378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185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721</v>
      </c>
      <c r="O1257" s="7" t="s">
        <v>78</v>
      </c>
      <c r="P1257" s="7"/>
      <c r="Q1257" s="7"/>
      <c r="R1257" s="7"/>
      <c r="U1257" s="7"/>
      <c r="V1257" s="57" t="s">
        <v>1376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727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60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728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60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729</v>
      </c>
      <c r="O1260" s="7" t="s">
        <v>78</v>
      </c>
      <c r="P1260" s="7"/>
      <c r="Q1260" s="7"/>
      <c r="R1260" s="7"/>
      <c r="U1260" s="7"/>
      <c r="V1260" s="57" t="s">
        <v>1379</v>
      </c>
    </row>
    <row r="1261" spans="5:22" ht="20.25" x14ac:dyDescent="0.25">
      <c r="E1261" s="24"/>
      <c r="F1261" s="24"/>
      <c r="G1261" s="24"/>
      <c r="H1261" s="60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722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60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188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60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693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189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730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731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191</v>
      </c>
      <c r="O1267" s="6" t="s">
        <v>81</v>
      </c>
      <c r="P1267" s="7"/>
      <c r="Q1267" s="7"/>
      <c r="R1267" s="7"/>
      <c r="U1267" s="7"/>
      <c r="V1267" s="57" t="s">
        <v>1237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732</v>
      </c>
      <c r="O1268" s="7" t="s">
        <v>78</v>
      </c>
      <c r="P1268" s="7"/>
      <c r="Q1268" s="7"/>
      <c r="R1268" s="7"/>
      <c r="U1268" s="7"/>
      <c r="V1268" s="57" t="s">
        <v>1380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188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733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731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734</v>
      </c>
      <c r="O1272" s="7" t="s">
        <v>78</v>
      </c>
      <c r="P1272" s="7"/>
      <c r="Q1272" s="7"/>
      <c r="R1272" s="7"/>
      <c r="U1272" s="7"/>
      <c r="V1272" s="57" t="s">
        <v>1381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200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735</v>
      </c>
      <c r="O1274" s="7" t="s">
        <v>78</v>
      </c>
      <c r="P1274" s="7"/>
      <c r="Q1274" s="7"/>
      <c r="R1274" s="7"/>
      <c r="U1274" s="7"/>
      <c r="V1274" s="57" t="s">
        <v>1382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736</v>
      </c>
      <c r="O1275" s="7" t="s">
        <v>78</v>
      </c>
      <c r="P1275" s="7"/>
      <c r="Q1275" s="7"/>
      <c r="R1275" s="7"/>
      <c r="U1275" s="7"/>
      <c r="V1275" s="57" t="s">
        <v>1383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737</v>
      </c>
      <c r="O1276" s="7" t="s">
        <v>78</v>
      </c>
      <c r="P1276" s="7"/>
      <c r="Q1276" s="7"/>
      <c r="R1276" s="7"/>
      <c r="U1276" s="7"/>
      <c r="V1276" s="57" t="s">
        <v>1384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738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739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740</v>
      </c>
      <c r="O1279" s="7" t="s">
        <v>78</v>
      </c>
      <c r="P1279" s="7"/>
      <c r="Q1279" s="7"/>
      <c r="R1279" s="7"/>
      <c r="U1279" s="7"/>
      <c r="V1279" s="57" t="s">
        <v>1385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741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238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9" t="s">
        <v>290</v>
      </c>
      <c r="O1282" s="7" t="s">
        <v>78</v>
      </c>
      <c r="P1282" s="7"/>
      <c r="Q1282" s="7"/>
      <c r="R1282" s="7"/>
      <c r="U1282" s="7"/>
      <c r="V1282" s="57" t="s">
        <v>1256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191</v>
      </c>
      <c r="O1283" s="6" t="s">
        <v>81</v>
      </c>
      <c r="P1283" s="7"/>
      <c r="Q1283" s="7"/>
      <c r="R1283" s="7"/>
      <c r="U1283" s="7"/>
      <c r="V1283" s="57" t="s">
        <v>1237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735</v>
      </c>
      <c r="O1284" s="7" t="s">
        <v>78</v>
      </c>
      <c r="P1284" s="7"/>
      <c r="Q1284" s="7"/>
      <c r="R1284" s="7"/>
      <c r="U1284" s="7"/>
      <c r="V1284" s="57" t="s">
        <v>1382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736</v>
      </c>
      <c r="O1285" s="7" t="s">
        <v>78</v>
      </c>
      <c r="P1285" s="7"/>
      <c r="Q1285" s="7"/>
      <c r="R1285" s="7"/>
      <c r="U1285" s="7"/>
      <c r="V1285" s="57" t="s">
        <v>1383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302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736</v>
      </c>
      <c r="O1287" s="7" t="s">
        <v>78</v>
      </c>
      <c r="P1287" s="7"/>
      <c r="Q1287" s="7"/>
      <c r="R1287" s="7"/>
      <c r="U1287" s="7"/>
      <c r="V1287" s="57" t="s">
        <v>1383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742</v>
      </c>
      <c r="O1288" s="7" t="s">
        <v>78</v>
      </c>
      <c r="P1288" s="7"/>
      <c r="Q1288" s="7"/>
      <c r="R1288" s="7"/>
      <c r="U1288" s="7"/>
      <c r="V1288" s="57" t="s">
        <v>1386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188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743</v>
      </c>
      <c r="O1290" s="7" t="s">
        <v>78</v>
      </c>
      <c r="P1290" s="7"/>
      <c r="Q1290" s="7"/>
      <c r="R1290" s="7"/>
      <c r="U1290" s="7"/>
      <c r="V1290" s="57" t="s">
        <v>1387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325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326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60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744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60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278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60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175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60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282</v>
      </c>
      <c r="O1296" s="6"/>
      <c r="P1296" s="7"/>
      <c r="Q1296" s="7" t="s">
        <v>140</v>
      </c>
      <c r="R1296" s="7" t="s">
        <v>140</v>
      </c>
      <c r="U1296" s="7"/>
      <c r="V1296" s="57"/>
    </row>
    <row r="1297" spans="3:22" ht="20.25" x14ac:dyDescent="0.25">
      <c r="E1297" s="24"/>
      <c r="F1297" s="24"/>
      <c r="G1297" s="24"/>
      <c r="H1297" s="60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282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60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278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60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745</v>
      </c>
      <c r="O1299" s="7" t="s">
        <v>78</v>
      </c>
      <c r="P1299" s="7"/>
      <c r="Q1299" s="7"/>
      <c r="R1299" s="7"/>
      <c r="U1299" s="7"/>
      <c r="V1299" s="57" t="s">
        <v>1388</v>
      </c>
    </row>
    <row r="1300" spans="3:22" ht="20.25" x14ac:dyDescent="0.25">
      <c r="E1300" s="24"/>
      <c r="F1300" s="24"/>
      <c r="G1300" s="24"/>
      <c r="H1300" s="60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746</v>
      </c>
      <c r="O1300" s="7" t="s">
        <v>78</v>
      </c>
      <c r="P1300" s="7"/>
      <c r="Q1300" s="7"/>
      <c r="R1300" s="7"/>
      <c r="U1300" s="7"/>
      <c r="V1300" s="57" t="s">
        <v>1389</v>
      </c>
    </row>
    <row r="1301" spans="3:22" ht="20.25" x14ac:dyDescent="0.25">
      <c r="E1301" s="24"/>
      <c r="F1301" s="24"/>
      <c r="G1301" s="24"/>
      <c r="H1301" s="60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747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60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477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60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216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748</v>
      </c>
      <c r="O1304" s="7" t="s">
        <v>78</v>
      </c>
      <c r="P1304" s="7"/>
      <c r="Q1304" s="7"/>
      <c r="R1304" s="7"/>
      <c r="U1304" s="7"/>
      <c r="V1304" s="57" t="s">
        <v>1390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573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576</v>
      </c>
      <c r="O1306" s="7" t="s">
        <v>78</v>
      </c>
      <c r="P1306" s="7"/>
      <c r="Q1306" s="7"/>
      <c r="R1306" s="7"/>
      <c r="U1306" s="7"/>
      <c r="V1306" s="57" t="s">
        <v>1324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749</v>
      </c>
      <c r="O1307" s="7" t="s">
        <v>78</v>
      </c>
      <c r="P1307" s="7"/>
      <c r="Q1307" s="7"/>
      <c r="R1307" s="7"/>
      <c r="U1307" s="7"/>
      <c r="V1307" s="57" t="s">
        <v>1391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381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241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286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750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308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376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60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164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60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188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60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751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60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752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60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286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60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241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753</v>
      </c>
      <c r="O1320" s="7" t="s">
        <v>78</v>
      </c>
      <c r="P1320" s="7"/>
      <c r="Q1320" s="7"/>
      <c r="R1320" s="7"/>
      <c r="U1320" s="7"/>
      <c r="V1320" s="57" t="s">
        <v>1392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754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755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308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376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302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175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756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302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188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212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60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214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158</v>
      </c>
      <c r="C1332" s="48"/>
      <c r="E1332" s="24"/>
      <c r="F1332" s="24"/>
      <c r="G1332" s="24"/>
      <c r="H1332" s="60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757</v>
      </c>
      <c r="O1332" s="7" t="s">
        <v>78</v>
      </c>
      <c r="P1332" s="7"/>
      <c r="Q1332" s="7"/>
      <c r="R1332" s="7"/>
      <c r="V1332" s="57" t="s">
        <v>1393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758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363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759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760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761</v>
      </c>
      <c r="O1338" s="7" t="s">
        <v>78</v>
      </c>
      <c r="P1338" s="7"/>
      <c r="Q1338" s="7"/>
      <c r="R1338" s="7"/>
      <c r="U1338" s="7"/>
      <c r="V1338" s="57" t="s">
        <v>1394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188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762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763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764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308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376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765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188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766</v>
      </c>
      <c r="O1347" s="7" t="s">
        <v>78</v>
      </c>
      <c r="P1347" s="7"/>
      <c r="Q1347" s="7"/>
      <c r="R1347" s="7"/>
      <c r="U1347" s="7"/>
      <c r="V1347" s="57" t="s">
        <v>1395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767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768</v>
      </c>
      <c r="O1349" s="7" t="s">
        <v>78</v>
      </c>
      <c r="P1349" s="7"/>
      <c r="Q1349" s="7"/>
      <c r="R1349" s="7"/>
      <c r="U1349" s="7"/>
      <c r="V1349" s="57" t="s">
        <v>1396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769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308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376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302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175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770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302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188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212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214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771</v>
      </c>
      <c r="O1360" s="7" t="s">
        <v>78</v>
      </c>
      <c r="P1360" s="7"/>
      <c r="Q1360" s="7"/>
      <c r="R1360" s="7"/>
      <c r="U1360" s="7"/>
      <c r="V1360" s="57" t="s">
        <v>1397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201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607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270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772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308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376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631</v>
      </c>
      <c r="O1368" s="7" t="s">
        <v>78</v>
      </c>
      <c r="P1368" s="7"/>
      <c r="Q1368" s="7"/>
      <c r="R1368" s="7"/>
      <c r="U1368" s="7"/>
      <c r="V1368" s="57" t="s">
        <v>1347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175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585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773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634</v>
      </c>
      <c r="O1372" s="7" t="s">
        <v>78</v>
      </c>
      <c r="P1372" s="7"/>
      <c r="Q1372" s="7"/>
      <c r="R1372" s="7"/>
      <c r="U1372" s="7"/>
      <c r="V1372" s="57" t="s">
        <v>1348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188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406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179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190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60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774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4" t="s">
        <v>152</v>
      </c>
      <c r="G1378" s="24"/>
      <c r="H1378" s="60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230</v>
      </c>
      <c r="O1378" s="6"/>
      <c r="P1378" s="7"/>
      <c r="Q1378" s="7"/>
      <c r="R1378" s="7"/>
      <c r="U1378" s="7" t="s">
        <v>156</v>
      </c>
      <c r="V1378" s="57"/>
    </row>
    <row r="1379" spans="2:22" ht="20.25" x14ac:dyDescent="0.25">
      <c r="C1379" s="48"/>
      <c r="E1379" s="24"/>
      <c r="F1379" s="64" t="s">
        <v>152</v>
      </c>
      <c r="G1379" s="24"/>
      <c r="H1379" s="60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775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4" t="s">
        <v>152</v>
      </c>
      <c r="G1380" s="24"/>
      <c r="H1380" s="60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607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60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60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270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772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308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376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776</v>
      </c>
      <c r="O1386" s="7" t="s">
        <v>78</v>
      </c>
      <c r="P1386" s="7"/>
      <c r="Q1386" s="7"/>
      <c r="R1386" s="7"/>
      <c r="U1386" s="7"/>
      <c r="V1386" s="57" t="s">
        <v>1398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777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778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779</v>
      </c>
      <c r="O1389" s="7" t="s">
        <v>78</v>
      </c>
      <c r="P1389" s="7"/>
      <c r="Q1389" s="7"/>
      <c r="R1389" s="7"/>
      <c r="U1389" s="7"/>
      <c r="V1389" s="57" t="s">
        <v>1399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780</v>
      </c>
      <c r="O1390" s="7" t="s">
        <v>78</v>
      </c>
      <c r="P1390" s="7"/>
      <c r="Q1390" s="7"/>
      <c r="R1390" s="7"/>
      <c r="U1390" s="7"/>
      <c r="V1390" s="57" t="s">
        <v>1400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672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781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308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376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782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175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783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784</v>
      </c>
      <c r="O1398" s="7" t="s">
        <v>78</v>
      </c>
      <c r="P1398" s="7"/>
      <c r="Q1398" s="7"/>
      <c r="R1398" s="7"/>
      <c r="U1398" s="7"/>
      <c r="V1398" s="57" t="s">
        <v>1401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785</v>
      </c>
      <c r="O1399" s="7" t="s">
        <v>78</v>
      </c>
      <c r="P1399" s="7"/>
      <c r="Q1399" s="7"/>
      <c r="R1399" s="7"/>
      <c r="U1399" s="7"/>
      <c r="V1399" s="57" t="s">
        <v>1402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381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786</v>
      </c>
      <c r="O1401" s="7" t="s">
        <v>78</v>
      </c>
      <c r="P1401" s="7"/>
      <c r="Q1401" s="7"/>
      <c r="R1401" s="7"/>
      <c r="U1401" s="7"/>
      <c r="V1401" s="57" t="s">
        <v>1403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787</v>
      </c>
      <c r="O1402" s="7" t="s">
        <v>78</v>
      </c>
      <c r="P1402" s="7"/>
      <c r="Q1402" s="7"/>
      <c r="R1402" s="7"/>
      <c r="U1402" s="7"/>
      <c r="V1402" s="57" t="s">
        <v>1404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301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188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788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789</v>
      </c>
      <c r="O1406" s="7" t="s">
        <v>78</v>
      </c>
      <c r="P1406" s="7"/>
      <c r="Q1406" s="7"/>
      <c r="R1406" s="7"/>
      <c r="U1406" s="7"/>
      <c r="V1406" s="57" t="s">
        <v>1405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301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790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477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9" t="s">
        <v>1560</v>
      </c>
      <c r="O1410" s="6"/>
      <c r="P1410" s="7" t="s">
        <v>79</v>
      </c>
      <c r="Q1410" s="7"/>
      <c r="R1410" s="7"/>
      <c r="U1410" s="7"/>
      <c r="V1410" s="57" t="s">
        <v>1566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791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292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792</v>
      </c>
      <c r="O1413" s="7" t="s">
        <v>78</v>
      </c>
      <c r="P1413" s="7"/>
      <c r="Q1413" s="7"/>
      <c r="R1413" s="7"/>
      <c r="U1413" s="7"/>
      <c r="V1413" s="57" t="s">
        <v>1406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365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793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794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308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376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795</v>
      </c>
      <c r="O1419" s="7" t="s">
        <v>78</v>
      </c>
      <c r="P1419" s="7"/>
      <c r="Q1419" s="7"/>
      <c r="R1419" s="7"/>
      <c r="U1419" s="7"/>
      <c r="V1419" s="57" t="s">
        <v>1407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188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751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766</v>
      </c>
      <c r="O1422" s="7" t="s">
        <v>78</v>
      </c>
      <c r="P1422" s="7"/>
      <c r="Q1422" s="7"/>
      <c r="R1422" s="7"/>
      <c r="U1422" s="7"/>
      <c r="V1422" s="57" t="s">
        <v>1395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796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797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798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308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376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451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188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751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452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799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800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801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672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282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802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308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376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451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188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751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452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803</v>
      </c>
      <c r="O1445" s="7" t="s">
        <v>78</v>
      </c>
      <c r="P1445" s="7"/>
      <c r="Q1445" s="7"/>
      <c r="R1445" s="7"/>
      <c r="U1445" s="7"/>
      <c r="V1445" s="57" t="s">
        <v>1408</v>
      </c>
    </row>
    <row r="1446" spans="1:22" ht="20.25" x14ac:dyDescent="0.25">
      <c r="C1446" s="48"/>
      <c r="E1446" s="24"/>
      <c r="F1446" s="64" t="s">
        <v>152</v>
      </c>
      <c r="G1446" s="24"/>
      <c r="H1446" s="60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804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7"/>
    </row>
    <row r="1447" spans="1:22" ht="20.25" x14ac:dyDescent="0.25">
      <c r="C1447" s="48"/>
      <c r="E1447" s="24"/>
      <c r="F1447" s="64" t="s">
        <v>152</v>
      </c>
      <c r="G1447" s="24"/>
      <c r="H1447" s="60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345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4" t="s">
        <v>152</v>
      </c>
      <c r="G1448" s="24"/>
      <c r="H1448" s="60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163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157</v>
      </c>
      <c r="C1449" s="48"/>
      <c r="E1449" s="24"/>
      <c r="F1449" s="64" t="s">
        <v>152</v>
      </c>
      <c r="G1449" s="24"/>
      <c r="H1449" s="60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203</v>
      </c>
      <c r="O1449" s="7" t="s">
        <v>80</v>
      </c>
      <c r="P1449" s="7"/>
      <c r="Q1449" s="7"/>
      <c r="R1449" s="7"/>
      <c r="U1449" s="7" t="s">
        <v>156</v>
      </c>
      <c r="V1449" s="57"/>
    </row>
    <row r="1450" spans="1:22" ht="20.25" x14ac:dyDescent="0.25">
      <c r="C1450" s="48"/>
      <c r="E1450" s="24"/>
      <c r="F1450" s="64" t="s">
        <v>152</v>
      </c>
      <c r="G1450" s="24"/>
      <c r="H1450" s="60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805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60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308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376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344</v>
      </c>
      <c r="O1453" s="7" t="s">
        <v>78</v>
      </c>
      <c r="P1453" s="7"/>
      <c r="Q1453" s="7"/>
      <c r="R1453" s="7"/>
      <c r="U1453" s="7"/>
      <c r="V1453" s="57" t="s">
        <v>1268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188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751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255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363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687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365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793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479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806</v>
      </c>
      <c r="O1462" s="7" t="s">
        <v>78</v>
      </c>
      <c r="P1462" s="7"/>
      <c r="Q1462" s="7"/>
      <c r="R1462" s="7"/>
      <c r="U1462" s="7"/>
      <c r="V1462" s="57" t="s">
        <v>1409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308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376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807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188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751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808</v>
      </c>
      <c r="O1468" s="7" t="s">
        <v>78</v>
      </c>
      <c r="P1468" s="7"/>
      <c r="Q1468" s="7"/>
      <c r="R1468" s="7"/>
      <c r="U1468" s="7"/>
      <c r="V1468" s="57" t="s">
        <v>1410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809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216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810</v>
      </c>
      <c r="O1471" s="7" t="s">
        <v>78</v>
      </c>
      <c r="P1471" s="7"/>
      <c r="Q1471" s="7"/>
      <c r="R1471" s="7"/>
      <c r="U1471" s="7"/>
      <c r="V1471" s="57" t="s">
        <v>1411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574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575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811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201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514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188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201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693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812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344</v>
      </c>
      <c r="O1481" s="7" t="s">
        <v>78</v>
      </c>
      <c r="P1481" s="7"/>
      <c r="Q1481" s="7"/>
      <c r="R1481" s="7"/>
      <c r="U1481" s="7"/>
      <c r="V1481" s="57" t="s">
        <v>1268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255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363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813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308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814</v>
      </c>
      <c r="O1486" s="7" t="s">
        <v>78</v>
      </c>
      <c r="P1486" s="7"/>
      <c r="Q1486" s="7"/>
      <c r="R1486" s="7"/>
      <c r="U1486" s="7"/>
      <c r="V1486" s="57" t="s">
        <v>1412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292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376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815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687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59" t="s">
        <v>816</v>
      </c>
      <c r="O1491" s="7" t="s">
        <v>78</v>
      </c>
      <c r="P1491" s="7"/>
      <c r="Q1491" s="7"/>
      <c r="R1491" s="7"/>
      <c r="U1491" s="7"/>
      <c r="V1491" s="57" t="s">
        <v>1413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308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376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367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368</v>
      </c>
      <c r="O1495" s="7" t="s">
        <v>78</v>
      </c>
      <c r="P1495" s="7"/>
      <c r="Q1495" s="7"/>
      <c r="R1495" s="7"/>
      <c r="U1495" s="7"/>
      <c r="V1495" s="57" t="s">
        <v>1276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369</v>
      </c>
      <c r="O1496" s="7" t="s">
        <v>78</v>
      </c>
      <c r="P1496" s="7"/>
      <c r="Q1496" s="7"/>
      <c r="R1496" s="7"/>
      <c r="U1496" s="7"/>
      <c r="V1496" s="57" t="s">
        <v>1277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370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392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502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817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818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819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308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376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302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175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770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302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188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212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214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820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821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822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823</v>
      </c>
      <c r="O1515" s="7" t="s">
        <v>78</v>
      </c>
      <c r="P1515" s="7"/>
      <c r="Q1515" s="7"/>
      <c r="R1515" s="7"/>
      <c r="U1515" s="7"/>
      <c r="V1515" s="57" t="s">
        <v>1414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398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500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175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612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500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682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782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824</v>
      </c>
      <c r="O1523" s="7" t="s">
        <v>78</v>
      </c>
      <c r="P1523" s="7"/>
      <c r="Q1523" s="7"/>
      <c r="R1523" s="7"/>
      <c r="U1523" s="7"/>
      <c r="V1523" s="57" t="s">
        <v>1415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825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188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483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216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268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826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827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483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172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828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829</v>
      </c>
      <c r="O1534" s="7" t="s">
        <v>78</v>
      </c>
      <c r="P1534" s="7"/>
      <c r="Q1534" s="7"/>
      <c r="R1534" s="7"/>
      <c r="U1534" s="7"/>
      <c r="V1534" s="57" t="s">
        <v>1416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830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513</v>
      </c>
      <c r="O1536" s="7" t="s">
        <v>78</v>
      </c>
      <c r="P1536" s="7"/>
      <c r="Q1536" s="7"/>
      <c r="R1536" s="7"/>
      <c r="U1536" s="7"/>
      <c r="V1536" s="57" t="s">
        <v>1309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175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230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514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188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230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205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831</v>
      </c>
      <c r="O1543" s="7" t="s">
        <v>78</v>
      </c>
      <c r="P1543" s="7"/>
      <c r="Q1543" s="7"/>
      <c r="R1543" s="7"/>
      <c r="U1543" s="7"/>
      <c r="V1543" s="57" t="s">
        <v>1417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474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4" t="s">
        <v>152</v>
      </c>
      <c r="G1545" s="24"/>
      <c r="H1545" s="60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832</v>
      </c>
      <c r="O1545" s="7" t="s">
        <v>78</v>
      </c>
      <c r="P1545" s="7"/>
      <c r="Q1545" s="7"/>
      <c r="R1545" s="7"/>
      <c r="U1545" s="7"/>
      <c r="V1545" s="57" t="s">
        <v>1418</v>
      </c>
    </row>
    <row r="1546" spans="5:22" ht="20.25" x14ac:dyDescent="0.25">
      <c r="E1546" s="24"/>
      <c r="F1546" s="64" t="s">
        <v>152</v>
      </c>
      <c r="G1546" s="24"/>
      <c r="H1546" s="60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373</v>
      </c>
      <c r="O1546" s="6"/>
      <c r="P1546" s="7"/>
      <c r="Q1546" s="7"/>
      <c r="R1546" s="7"/>
      <c r="U1546" s="7" t="s">
        <v>1580</v>
      </c>
      <c r="V1546" s="57"/>
    </row>
    <row r="1547" spans="5:22" ht="20.25" x14ac:dyDescent="0.25">
      <c r="E1547" s="24"/>
      <c r="F1547" s="64" t="s">
        <v>152</v>
      </c>
      <c r="G1547" s="24"/>
      <c r="H1547" s="60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833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834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495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308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822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216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279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175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835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836</v>
      </c>
      <c r="O1557" s="7" t="s">
        <v>78</v>
      </c>
      <c r="P1557" s="7"/>
      <c r="Q1557" s="7"/>
      <c r="R1557" s="7"/>
      <c r="U1557" s="7"/>
      <c r="V1557" s="57" t="s">
        <v>1419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751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297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837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175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181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838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839</v>
      </c>
      <c r="O1564" s="7" t="s">
        <v>78</v>
      </c>
      <c r="P1564" s="7"/>
      <c r="Q1564" s="7"/>
      <c r="R1564" s="7"/>
      <c r="U1564" s="7"/>
      <c r="V1564" s="57" t="s">
        <v>1420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840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185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751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841</v>
      </c>
      <c r="O1568" s="7" t="s">
        <v>78</v>
      </c>
      <c r="P1568" s="7"/>
      <c r="Q1568" s="7"/>
      <c r="R1568" s="7"/>
      <c r="U1568" s="7"/>
      <c r="V1568" s="57" t="s">
        <v>1421</v>
      </c>
    </row>
    <row r="1569" spans="1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842</v>
      </c>
      <c r="O1569" s="7" t="s">
        <v>78</v>
      </c>
      <c r="P1569" s="7"/>
      <c r="Q1569" s="7"/>
      <c r="R1569" s="7"/>
      <c r="U1569" s="7"/>
      <c r="V1569" s="57" t="s">
        <v>1422</v>
      </c>
    </row>
    <row r="1570" spans="1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843</v>
      </c>
      <c r="O1570" s="6"/>
      <c r="P1570" s="7"/>
      <c r="Q1570" s="7"/>
      <c r="R1570" s="7"/>
      <c r="U1570" s="7"/>
      <c r="V1570" s="57"/>
    </row>
    <row r="1571" spans="1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188</v>
      </c>
      <c r="O1571" s="6"/>
      <c r="P1571" s="7"/>
      <c r="Q1571" s="7"/>
      <c r="R1571" s="7"/>
      <c r="U1571" s="7"/>
      <c r="V1571" s="57"/>
    </row>
    <row r="1572" spans="1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518</v>
      </c>
      <c r="O1572" s="6"/>
      <c r="P1572" s="7"/>
      <c r="Q1572" s="7"/>
      <c r="R1572" s="7"/>
      <c r="U1572" s="7"/>
      <c r="V1572" s="57"/>
    </row>
    <row r="1573" spans="1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844</v>
      </c>
      <c r="O1573" s="7" t="s">
        <v>78</v>
      </c>
      <c r="P1573" s="7"/>
      <c r="Q1573" s="7"/>
      <c r="R1573" s="7"/>
      <c r="U1573" s="7"/>
      <c r="V1573" s="57" t="s">
        <v>1423</v>
      </c>
    </row>
    <row r="1574" spans="1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189</v>
      </c>
      <c r="O1574" s="6"/>
      <c r="P1574" s="7"/>
      <c r="Q1574" s="7"/>
      <c r="R1574" s="7"/>
      <c r="U1574" s="7"/>
      <c r="V1574" s="57"/>
    </row>
    <row r="1575" spans="1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845</v>
      </c>
      <c r="O1575" s="6"/>
      <c r="P1575" s="7"/>
      <c r="Q1575" s="7"/>
      <c r="R1575" s="7"/>
      <c r="U1575" s="7"/>
      <c r="V1575" s="57"/>
    </row>
    <row r="1576" spans="1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365</v>
      </c>
      <c r="O1576" s="7" t="s">
        <v>80</v>
      </c>
      <c r="P1576" s="7"/>
      <c r="Q1576" s="7"/>
      <c r="R1576" s="7"/>
      <c r="U1576" s="7"/>
      <c r="V1576" s="57"/>
    </row>
    <row r="1577" spans="1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710</v>
      </c>
      <c r="O1577" s="6"/>
      <c r="P1577" s="7"/>
      <c r="Q1577" s="7"/>
      <c r="R1577" s="7"/>
      <c r="U1577" s="7"/>
      <c r="V1577" s="57"/>
    </row>
    <row r="1578" spans="1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846</v>
      </c>
      <c r="O1578" s="6"/>
      <c r="P1578" s="7"/>
      <c r="Q1578" s="7"/>
      <c r="R1578" s="7"/>
      <c r="U1578" s="7"/>
      <c r="V1578" s="57"/>
    </row>
    <row r="1579" spans="1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847</v>
      </c>
      <c r="O1579" s="7" t="s">
        <v>78</v>
      </c>
      <c r="P1579" s="7"/>
      <c r="Q1579" s="7"/>
      <c r="R1579" s="7"/>
      <c r="U1579" s="7"/>
      <c r="V1579" s="57" t="s">
        <v>1424</v>
      </c>
    </row>
    <row r="1580" spans="1:22" ht="20.25" x14ac:dyDescent="0.25">
      <c r="H1580" s="60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848</v>
      </c>
      <c r="V1580" s="57"/>
    </row>
    <row r="1581" spans="1:22" ht="20.25" x14ac:dyDescent="0.25">
      <c r="H1581" s="60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502</v>
      </c>
      <c r="V1581" s="57"/>
    </row>
    <row r="1582" spans="1:22" ht="20.25" x14ac:dyDescent="0.25">
      <c r="H1582" s="60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849</v>
      </c>
      <c r="V1582" s="57"/>
    </row>
    <row r="1583" spans="1:22" ht="20.25" x14ac:dyDescent="0.25">
      <c r="F1583" s="65" t="s">
        <v>152</v>
      </c>
      <c r="H1583" s="60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850</v>
      </c>
      <c r="V1583" s="57"/>
    </row>
    <row r="1584" spans="1:22" ht="20.25" x14ac:dyDescent="0.25">
      <c r="A1584" s="7" t="s">
        <v>1596</v>
      </c>
      <c r="B1584" s="7" t="s">
        <v>121</v>
      </c>
      <c r="F1584" s="65" t="s">
        <v>152</v>
      </c>
      <c r="G1584" s="65" t="s">
        <v>143</v>
      </c>
      <c r="H1584" s="60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3" t="s">
        <v>373</v>
      </c>
      <c r="U1584" s="62" t="s">
        <v>1595</v>
      </c>
      <c r="V1584" s="57"/>
    </row>
    <row r="1585" spans="6:22" ht="20.25" x14ac:dyDescent="0.25">
      <c r="F1585" s="65" t="s">
        <v>152</v>
      </c>
      <c r="G1585" s="65" t="s">
        <v>143</v>
      </c>
      <c r="H1585" s="60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308</v>
      </c>
      <c r="V1585" s="57"/>
    </row>
    <row r="1586" spans="6:22" ht="20.25" x14ac:dyDescent="0.25">
      <c r="G1586" s="65" t="s">
        <v>143</v>
      </c>
      <c r="H1586" s="60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851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216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852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188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212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214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350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853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854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855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308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856</v>
      </c>
      <c r="O1598" s="7" t="s">
        <v>78</v>
      </c>
      <c r="V1598" s="57" t="s">
        <v>1425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857</v>
      </c>
      <c r="V1599" s="57"/>
    </row>
    <row r="1600" spans="6:22" ht="20.25" x14ac:dyDescent="0.25">
      <c r="H1600" s="60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230</v>
      </c>
      <c r="V1600" s="57"/>
    </row>
    <row r="1601" spans="8:22" ht="20.25" x14ac:dyDescent="0.25">
      <c r="H1601" s="60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412</v>
      </c>
      <c r="V1601" s="57"/>
    </row>
    <row r="1602" spans="8:22" ht="20.25" x14ac:dyDescent="0.25">
      <c r="H1602" s="60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297</v>
      </c>
      <c r="V1602" s="57"/>
    </row>
    <row r="1603" spans="8:22" ht="20.25" x14ac:dyDescent="0.25">
      <c r="H1603" s="60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175</v>
      </c>
      <c r="V1603" s="57"/>
    </row>
    <row r="1604" spans="8:22" ht="20.25" x14ac:dyDescent="0.25">
      <c r="H1604" s="60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858</v>
      </c>
      <c r="O1604" s="7" t="s">
        <v>78</v>
      </c>
      <c r="V1604" s="57" t="s">
        <v>1426</v>
      </c>
    </row>
    <row r="1605" spans="8:22" ht="20.25" x14ac:dyDescent="0.25">
      <c r="H1605" s="60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859</v>
      </c>
      <c r="V1605" s="57"/>
    </row>
    <row r="1606" spans="8:22" ht="20.25" x14ac:dyDescent="0.25">
      <c r="H1606" s="60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600</v>
      </c>
      <c r="O1606" s="7" t="s">
        <v>78</v>
      </c>
      <c r="V1606" s="57" t="s">
        <v>1335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412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193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860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350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853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854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855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308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376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381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175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293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861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205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198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862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188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863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864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693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297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837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233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166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860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185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751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841</v>
      </c>
      <c r="O1634" s="7" t="s">
        <v>78</v>
      </c>
      <c r="V1634" s="57" t="s">
        <v>1421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842</v>
      </c>
      <c r="O1635" s="7" t="s">
        <v>78</v>
      </c>
      <c r="V1635" s="57" t="s">
        <v>1422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600</v>
      </c>
      <c r="O1636" s="7" t="s">
        <v>78</v>
      </c>
      <c r="V1636" s="57" t="s">
        <v>1335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188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353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193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860</v>
      </c>
      <c r="V1640" s="57"/>
    </row>
    <row r="1641" spans="5:22" ht="20.25" x14ac:dyDescent="0.25">
      <c r="H1641" s="60" t="s">
        <v>125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865</v>
      </c>
      <c r="V1641" s="57"/>
    </row>
    <row r="1642" spans="5:22" ht="20.25" x14ac:dyDescent="0.25">
      <c r="E1642" s="65" t="s">
        <v>149</v>
      </c>
      <c r="F1642" s="65" t="s">
        <v>151</v>
      </c>
      <c r="H1642" s="60" t="s">
        <v>125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502</v>
      </c>
      <c r="V1642" s="57"/>
    </row>
    <row r="1643" spans="5:22" ht="20.25" x14ac:dyDescent="0.25">
      <c r="E1643" s="65" t="s">
        <v>149</v>
      </c>
      <c r="F1643" s="65" t="s">
        <v>151</v>
      </c>
      <c r="H1643" s="60" t="s">
        <v>125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373</v>
      </c>
      <c r="U1643" s="7" t="s">
        <v>100</v>
      </c>
      <c r="V1643" s="57"/>
    </row>
    <row r="1644" spans="5:22" ht="20.25" x14ac:dyDescent="0.25">
      <c r="E1644" s="65" t="s">
        <v>149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675</v>
      </c>
      <c r="O1644" s="7" t="s">
        <v>78</v>
      </c>
      <c r="V1644" s="57" t="s">
        <v>1360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865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866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308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376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865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188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198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867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602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868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398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869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278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563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368</v>
      </c>
      <c r="O1659" s="7" t="s">
        <v>78</v>
      </c>
      <c r="V1659" s="57" t="s">
        <v>1276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369</v>
      </c>
      <c r="O1660" s="7" t="s">
        <v>78</v>
      </c>
      <c r="V1660" s="57" t="s">
        <v>1277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370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870</v>
      </c>
      <c r="O1662" s="7" t="s">
        <v>78</v>
      </c>
      <c r="V1662" s="57" t="s">
        <v>1427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398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871</v>
      </c>
      <c r="O1664" s="7" t="s">
        <v>78</v>
      </c>
      <c r="V1664" s="57" t="s">
        <v>1428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563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368</v>
      </c>
      <c r="O1666" s="7" t="s">
        <v>78</v>
      </c>
      <c r="V1666" s="57" t="s">
        <v>1276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872</v>
      </c>
      <c r="O1667" s="7" t="s">
        <v>78</v>
      </c>
      <c r="V1667" s="57" t="s">
        <v>1429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873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874</v>
      </c>
      <c r="O1669" s="7" t="s">
        <v>78</v>
      </c>
      <c r="V1669" s="57" t="s">
        <v>1430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875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230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202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876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166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694</v>
      </c>
      <c r="V1675" s="57"/>
    </row>
    <row r="1676" spans="1:22" ht="20.25" x14ac:dyDescent="0.25">
      <c r="A1676" s="7" t="s">
        <v>1581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6" t="s">
        <v>292</v>
      </c>
      <c r="O1676" s="67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365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877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878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879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694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336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880</v>
      </c>
      <c r="O1683" s="7" t="s">
        <v>78</v>
      </c>
      <c r="V1683" s="57" t="s">
        <v>1431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188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233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212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214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605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263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398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881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882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883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270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188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237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177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270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884</v>
      </c>
      <c r="O1699" s="6" t="s">
        <v>81</v>
      </c>
      <c r="V1699" s="57" t="s">
        <v>1432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216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885</v>
      </c>
      <c r="O1701" s="7" t="s">
        <v>78</v>
      </c>
      <c r="V1701" s="57" t="s">
        <v>1433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886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200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887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888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309</v>
      </c>
      <c r="O1706" s="7" t="s">
        <v>78</v>
      </c>
      <c r="Q1706" s="7" t="s">
        <v>140</v>
      </c>
      <c r="R1706" s="7" t="s">
        <v>140</v>
      </c>
      <c r="V1706" s="57" t="s">
        <v>1260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309</v>
      </c>
      <c r="O1707" s="7" t="s">
        <v>78</v>
      </c>
      <c r="V1707" s="57" t="s">
        <v>1260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230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886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889</v>
      </c>
      <c r="O1710" s="7" t="s">
        <v>78</v>
      </c>
      <c r="V1710" s="57" t="s">
        <v>1434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188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890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212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214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185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891</v>
      </c>
      <c r="O1716" s="7" t="s">
        <v>78</v>
      </c>
      <c r="V1716" s="57" t="s">
        <v>1435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892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893</v>
      </c>
      <c r="O1718" s="7" t="s">
        <v>78</v>
      </c>
      <c r="V1718" s="57" t="s">
        <v>1436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427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347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894</v>
      </c>
      <c r="O1721" s="7" t="s">
        <v>78</v>
      </c>
      <c r="V1721" s="57" t="s">
        <v>1437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262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347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576</v>
      </c>
      <c r="O1724" s="7" t="s">
        <v>78</v>
      </c>
      <c r="V1724" s="57" t="s">
        <v>1324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895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175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886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896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501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890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897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898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398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899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188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900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292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901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902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903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904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9" t="s">
        <v>1582</v>
      </c>
      <c r="O1743" s="7" t="s">
        <v>78</v>
      </c>
      <c r="V1743" s="57" t="s">
        <v>1438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898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398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268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895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900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905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906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907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318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501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175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604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908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909</v>
      </c>
      <c r="O1757" s="7" t="s">
        <v>78</v>
      </c>
      <c r="V1757" s="57" t="s">
        <v>1439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188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237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910</v>
      </c>
      <c r="O1760" s="7" t="s">
        <v>78</v>
      </c>
      <c r="V1760" s="57" t="s">
        <v>1440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212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214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865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318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911</v>
      </c>
      <c r="O1765" s="7" t="s">
        <v>78</v>
      </c>
      <c r="V1765" s="57" t="s">
        <v>1441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175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501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912</v>
      </c>
      <c r="O1768" s="7" t="s">
        <v>78</v>
      </c>
      <c r="V1768" s="57" t="s">
        <v>1442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188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900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212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214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913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914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668</v>
      </c>
      <c r="O1775" s="7" t="s">
        <v>78</v>
      </c>
      <c r="V1775" s="57" t="s">
        <v>1356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398</v>
      </c>
      <c r="V1776" s="57"/>
    </row>
    <row r="1777" spans="1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900</v>
      </c>
      <c r="V1777" s="57"/>
    </row>
    <row r="1778" spans="1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188</v>
      </c>
      <c r="V1778" s="57"/>
    </row>
    <row r="1779" spans="1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237</v>
      </c>
      <c r="V1779" s="57"/>
    </row>
    <row r="1780" spans="1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915</v>
      </c>
      <c r="O1780" s="7" t="s">
        <v>78</v>
      </c>
      <c r="V1780" s="57" t="s">
        <v>1443</v>
      </c>
    </row>
    <row r="1781" spans="1:22" ht="20.25" x14ac:dyDescent="0.25">
      <c r="A1781" s="7">
        <v>45</v>
      </c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9" t="s">
        <v>262</v>
      </c>
      <c r="P1781" s="7" t="s">
        <v>79</v>
      </c>
      <c r="V1781" s="57" t="s">
        <v>1567</v>
      </c>
    </row>
    <row r="1782" spans="1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916</v>
      </c>
      <c r="V1782" s="57"/>
    </row>
    <row r="1783" spans="1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917</v>
      </c>
      <c r="V1783" s="57"/>
    </row>
    <row r="1784" spans="1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398</v>
      </c>
      <c r="V1784" s="57"/>
    </row>
    <row r="1785" spans="1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916</v>
      </c>
      <c r="V1785" s="57"/>
    </row>
    <row r="1786" spans="1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372</v>
      </c>
      <c r="V1786" s="57"/>
    </row>
    <row r="1787" spans="1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918</v>
      </c>
      <c r="V1787" s="57"/>
    </row>
    <row r="1788" spans="1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919</v>
      </c>
      <c r="V1788" s="57"/>
    </row>
    <row r="1789" spans="1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308</v>
      </c>
      <c r="V1789" s="57"/>
    </row>
    <row r="1790" spans="1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175</v>
      </c>
      <c r="V1790" s="57"/>
    </row>
    <row r="1791" spans="1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279</v>
      </c>
      <c r="V1791" s="57"/>
    </row>
    <row r="1792" spans="1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920</v>
      </c>
      <c r="V1792" s="57"/>
    </row>
    <row r="1793" spans="8:22" ht="20.25" x14ac:dyDescent="0.25">
      <c r="H1793" s="60" t="s">
        <v>126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921</v>
      </c>
      <c r="V1793" s="57"/>
    </row>
    <row r="1794" spans="8:22" ht="20.25" x14ac:dyDescent="0.25">
      <c r="H1794" s="60" t="s">
        <v>126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175</v>
      </c>
      <c r="V1794" s="57"/>
    </row>
    <row r="1795" spans="8:22" ht="20.25" x14ac:dyDescent="0.25">
      <c r="H1795" s="60" t="s">
        <v>126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233</v>
      </c>
      <c r="V1795" s="57"/>
    </row>
    <row r="1796" spans="8:22" ht="20.25" x14ac:dyDescent="0.25">
      <c r="H1796" s="60" t="s">
        <v>126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279</v>
      </c>
      <c r="V1796" s="57"/>
    </row>
    <row r="1797" spans="8:22" ht="20.25" x14ac:dyDescent="0.25">
      <c r="H1797" s="60" t="s">
        <v>126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918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221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222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922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172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491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881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398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883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175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923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883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916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918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924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188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237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883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212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214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191</v>
      </c>
      <c r="O1817" s="6" t="s">
        <v>81</v>
      </c>
      <c r="V1817" s="57" t="s">
        <v>1237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925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175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916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918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926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188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212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214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333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662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628</v>
      </c>
      <c r="O1828" s="7" t="s">
        <v>78</v>
      </c>
      <c r="V1828" s="57" t="s">
        <v>1344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198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558</v>
      </c>
      <c r="O1830" s="7" t="s">
        <v>78</v>
      </c>
      <c r="V1830" s="57" t="s">
        <v>1320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164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927</v>
      </c>
      <c r="S1832" s="7" t="s">
        <v>91</v>
      </c>
      <c r="T1832" s="7" t="s">
        <v>1583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308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928</v>
      </c>
      <c r="O1834" s="7" t="s">
        <v>78</v>
      </c>
      <c r="V1834" s="57" t="s">
        <v>1444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475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666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628</v>
      </c>
      <c r="O1837" s="7" t="s">
        <v>78</v>
      </c>
      <c r="V1837" s="57" t="s">
        <v>1344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188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198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558</v>
      </c>
      <c r="O1840" s="7" t="s">
        <v>78</v>
      </c>
      <c r="V1840" s="57" t="s">
        <v>1320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164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929</v>
      </c>
      <c r="S1842" s="7" t="s">
        <v>91</v>
      </c>
      <c r="T1842" s="7" t="s">
        <v>1583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333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662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628</v>
      </c>
      <c r="O1845" s="7" t="s">
        <v>78</v>
      </c>
      <c r="V1845" s="57" t="s">
        <v>1344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198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558</v>
      </c>
      <c r="O1847" s="7" t="s">
        <v>78</v>
      </c>
      <c r="V1847" s="57" t="s">
        <v>1320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234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930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308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931</v>
      </c>
      <c r="O1851" s="7" t="s">
        <v>78</v>
      </c>
      <c r="V1851" s="57" t="s">
        <v>1445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475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666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628</v>
      </c>
      <c r="O1854" s="7" t="s">
        <v>78</v>
      </c>
      <c r="V1854" s="57" t="s">
        <v>1344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188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198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558</v>
      </c>
      <c r="O1857" s="7" t="s">
        <v>78</v>
      </c>
      <c r="V1857" s="57" t="s">
        <v>1320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234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932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887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933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398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887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888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309</v>
      </c>
      <c r="O1865" s="7" t="s">
        <v>78</v>
      </c>
      <c r="V1865" s="57" t="s">
        <v>1260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934</v>
      </c>
      <c r="O1866" s="7" t="s">
        <v>78</v>
      </c>
      <c r="V1866" s="57" t="s">
        <v>1446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188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237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302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212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214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302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270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372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935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270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372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308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376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518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175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936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548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360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188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302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212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214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230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270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372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526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270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372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308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376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279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175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936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294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937</v>
      </c>
      <c r="O1901" s="7" t="s">
        <v>78</v>
      </c>
      <c r="V1901" s="57" t="s">
        <v>1447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188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302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212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214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938</v>
      </c>
      <c r="O1906" s="7" t="s">
        <v>78</v>
      </c>
      <c r="V1906" s="57" t="s">
        <v>1448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398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218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188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212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214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185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939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940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168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325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268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168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941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942</v>
      </c>
      <c r="O1920" s="7" t="s">
        <v>78</v>
      </c>
      <c r="V1920" s="57" t="s">
        <v>1449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762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943</v>
      </c>
      <c r="O1922" s="7" t="s">
        <v>78</v>
      </c>
      <c r="V1922" s="57" t="s">
        <v>1450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376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177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188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228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882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216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944</v>
      </c>
      <c r="O1929" s="7" t="s">
        <v>78</v>
      </c>
      <c r="V1929" s="57" t="s">
        <v>1451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398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201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175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944</v>
      </c>
      <c r="O1933" s="7" t="s">
        <v>78</v>
      </c>
      <c r="V1933" s="57" t="s">
        <v>1451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211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188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212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214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191</v>
      </c>
      <c r="O1938" s="6" t="s">
        <v>81</v>
      </c>
      <c r="V1938" s="57" t="s">
        <v>1237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518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175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347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548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360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188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211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212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214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6" t="s">
        <v>945</v>
      </c>
      <c r="O1948" s="7" t="s">
        <v>78</v>
      </c>
      <c r="U1948" s="1" t="s">
        <v>1584</v>
      </c>
      <c r="V1948" s="57" t="s">
        <v>1452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270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372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946</v>
      </c>
      <c r="O1951" s="7" t="s">
        <v>78</v>
      </c>
      <c r="V1951" s="57" t="s">
        <v>1453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270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372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308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376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776</v>
      </c>
      <c r="O1956" s="7" t="s">
        <v>78</v>
      </c>
      <c r="V1956" s="57" t="s">
        <v>1398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230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270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372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947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270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372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308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376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518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175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948</v>
      </c>
      <c r="O1967" s="7" t="s">
        <v>78</v>
      </c>
      <c r="V1967" s="57" t="s">
        <v>1454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548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360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188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949</v>
      </c>
      <c r="O1971" s="7" t="s">
        <v>78</v>
      </c>
      <c r="V1971" s="57" t="s">
        <v>1455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212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214</v>
      </c>
      <c r="V1973" s="57"/>
    </row>
    <row r="1974" spans="8:22" ht="20.25" x14ac:dyDescent="0.25">
      <c r="H1974" s="60" t="s">
        <v>122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60" t="s">
        <v>122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270</v>
      </c>
      <c r="V1975" s="57"/>
    </row>
    <row r="1976" spans="8:22" ht="20.25" x14ac:dyDescent="0.25">
      <c r="H1976" s="60" t="s">
        <v>122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372</v>
      </c>
      <c r="V1976" s="57"/>
    </row>
    <row r="1977" spans="8:22" ht="20.25" x14ac:dyDescent="0.25">
      <c r="H1977" s="60" t="s">
        <v>122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950</v>
      </c>
      <c r="V1977" s="57"/>
    </row>
    <row r="1978" spans="8:22" ht="20.25" x14ac:dyDescent="0.25">
      <c r="H1978" s="60" t="s">
        <v>122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270</v>
      </c>
      <c r="V1978" s="57"/>
    </row>
    <row r="1979" spans="8:22" ht="20.25" x14ac:dyDescent="0.25">
      <c r="H1979" s="60" t="s">
        <v>122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372</v>
      </c>
      <c r="V1979" s="57"/>
    </row>
    <row r="1980" spans="8:22" ht="20.25" x14ac:dyDescent="0.25">
      <c r="H1980" s="60" t="s">
        <v>122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308</v>
      </c>
      <c r="V1980" s="57"/>
    </row>
    <row r="1981" spans="8:22" ht="20.25" x14ac:dyDescent="0.25">
      <c r="H1981" s="60" t="s">
        <v>122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376</v>
      </c>
      <c r="V1981" s="57"/>
    </row>
    <row r="1982" spans="8:22" ht="20.25" x14ac:dyDescent="0.25">
      <c r="H1982" s="60" t="s">
        <v>122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518</v>
      </c>
      <c r="V1982" s="57"/>
    </row>
    <row r="1983" spans="8:22" ht="20.25" x14ac:dyDescent="0.25">
      <c r="H1983" s="60" t="s">
        <v>122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175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951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548</v>
      </c>
      <c r="V1985" s="57"/>
    </row>
    <row r="1986" spans="8:22" ht="20.25" x14ac:dyDescent="0.25">
      <c r="H1986" s="60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360</v>
      </c>
      <c r="V1986" s="57"/>
    </row>
    <row r="1987" spans="8:22" ht="20.25" x14ac:dyDescent="0.25">
      <c r="H1987" s="60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188</v>
      </c>
      <c r="V1987" s="57"/>
    </row>
    <row r="1988" spans="8:22" ht="20.25" x14ac:dyDescent="0.25">
      <c r="H1988" s="60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760</v>
      </c>
      <c r="S1988" s="7" t="s">
        <v>91</v>
      </c>
      <c r="T1988" s="7" t="s">
        <v>130</v>
      </c>
      <c r="V1988" s="57"/>
    </row>
    <row r="1989" spans="8:22" ht="20.25" x14ac:dyDescent="0.25">
      <c r="H1989" s="60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212</v>
      </c>
      <c r="O1989" s="7" t="s">
        <v>80</v>
      </c>
      <c r="V1989" s="57"/>
    </row>
    <row r="1990" spans="8:22" ht="20.25" x14ac:dyDescent="0.25">
      <c r="H1990" s="60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214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952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270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372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953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270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372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308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376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518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175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403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548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360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188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406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212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214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954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398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955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274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956</v>
      </c>
      <c r="O2012" s="7" t="s">
        <v>82</v>
      </c>
      <c r="V2012" s="57" t="s">
        <v>1456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398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957</v>
      </c>
      <c r="O2014" s="7" t="s">
        <v>78</v>
      </c>
      <c r="V2014" s="57" t="s">
        <v>1457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958</v>
      </c>
      <c r="O2015" s="7" t="s">
        <v>82</v>
      </c>
      <c r="V2015" s="57" t="s">
        <v>1458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713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959</v>
      </c>
      <c r="O2017" s="7" t="s">
        <v>78</v>
      </c>
      <c r="V2017" s="57" t="s">
        <v>1459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960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270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372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458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270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372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308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376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961</v>
      </c>
      <c r="O2026" s="7" t="s">
        <v>78</v>
      </c>
      <c r="V2026" s="57" t="s">
        <v>1460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175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960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270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458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270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962</v>
      </c>
      <c r="O2032" s="7" t="s">
        <v>78</v>
      </c>
      <c r="V2032" s="57" t="s">
        <v>1461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285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270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963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270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961</v>
      </c>
      <c r="O2037" s="7" t="s">
        <v>78</v>
      </c>
      <c r="V2037" s="57" t="s">
        <v>1460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270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188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962</v>
      </c>
      <c r="O2040" s="7" t="s">
        <v>78</v>
      </c>
      <c r="V2040" s="57" t="s">
        <v>1461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270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212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214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964</v>
      </c>
      <c r="O2045" s="7" t="s">
        <v>78</v>
      </c>
      <c r="V2045" s="57" t="s">
        <v>1462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398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217</v>
      </c>
      <c r="O2047" s="7" t="s">
        <v>78</v>
      </c>
      <c r="V2047" s="57" t="s">
        <v>1243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175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218</v>
      </c>
      <c r="Q2049" s="1" t="s">
        <v>140</v>
      </c>
      <c r="R2049" s="1" t="s">
        <v>140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218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188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212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214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965</v>
      </c>
      <c r="O2055" s="7" t="s">
        <v>78</v>
      </c>
      <c r="V2055" s="57" t="s">
        <v>1463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398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966</v>
      </c>
      <c r="O2057" s="7" t="s">
        <v>78</v>
      </c>
      <c r="V2057" s="57" t="s">
        <v>1464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967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968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585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969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188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237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406</v>
      </c>
      <c r="V2064" s="57"/>
    </row>
    <row r="2065" spans="1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212</v>
      </c>
      <c r="O2065" s="7" t="s">
        <v>80</v>
      </c>
      <c r="V2065" s="57"/>
    </row>
    <row r="2066" spans="1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214</v>
      </c>
      <c r="V2066" s="57"/>
    </row>
    <row r="2067" spans="1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770</v>
      </c>
      <c r="V2067" s="57"/>
    </row>
    <row r="2068" spans="1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270</v>
      </c>
      <c r="V2068" s="57"/>
    </row>
    <row r="2069" spans="1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970</v>
      </c>
      <c r="O2069" s="7" t="s">
        <v>78</v>
      </c>
      <c r="V2069" s="57" t="s">
        <v>1465</v>
      </c>
    </row>
    <row r="2070" spans="1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270</v>
      </c>
      <c r="V2070" s="57"/>
    </row>
    <row r="2071" spans="1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308</v>
      </c>
      <c r="V2071" s="57"/>
    </row>
    <row r="2072" spans="1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971</v>
      </c>
      <c r="V2072" s="57"/>
    </row>
    <row r="2073" spans="1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398</v>
      </c>
      <c r="V2073" s="57"/>
    </row>
    <row r="2074" spans="1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887</v>
      </c>
      <c r="V2074" s="57"/>
    </row>
    <row r="2075" spans="1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888</v>
      </c>
      <c r="V2075" s="57"/>
    </row>
    <row r="2076" spans="1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309</v>
      </c>
      <c r="O2076" s="7" t="s">
        <v>78</v>
      </c>
      <c r="V2076" s="57" t="s">
        <v>1260</v>
      </c>
    </row>
    <row r="2077" spans="1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324</v>
      </c>
      <c r="O2077" s="7" t="s">
        <v>78</v>
      </c>
      <c r="V2077" s="57" t="s">
        <v>1263</v>
      </c>
    </row>
    <row r="2078" spans="1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188</v>
      </c>
      <c r="V2078" s="57"/>
    </row>
    <row r="2079" spans="1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325</v>
      </c>
      <c r="O2079" s="7" t="s">
        <v>80</v>
      </c>
      <c r="V2079" s="57"/>
    </row>
    <row r="2080" spans="1:22" ht="20.25" x14ac:dyDescent="0.25">
      <c r="A2080" s="7" t="s">
        <v>1597</v>
      </c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9" t="s">
        <v>326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230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202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203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204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390</v>
      </c>
      <c r="O2085" s="7" t="s">
        <v>78</v>
      </c>
      <c r="V2085" s="57" t="s">
        <v>1280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972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205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181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973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172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495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974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975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495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976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308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166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977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978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979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980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188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981</v>
      </c>
      <c r="O2104" s="7" t="s">
        <v>78</v>
      </c>
      <c r="V2104" s="57" t="s">
        <v>1466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982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308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268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643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981</v>
      </c>
      <c r="O2109" s="7" t="s">
        <v>78</v>
      </c>
      <c r="V2109" s="57" t="s">
        <v>1466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983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185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981</v>
      </c>
      <c r="O2112" s="7" t="s">
        <v>78</v>
      </c>
      <c r="V2112" s="57" t="s">
        <v>1466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657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193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188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353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399</v>
      </c>
      <c r="O2117" s="7" t="s">
        <v>78</v>
      </c>
      <c r="V2117" s="57" t="s">
        <v>1283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234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361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191</v>
      </c>
      <c r="O2120" s="6" t="s">
        <v>81</v>
      </c>
      <c r="V2120" s="57" t="s">
        <v>1237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6" t="s">
        <v>984</v>
      </c>
      <c r="O2121" s="7" t="s">
        <v>78</v>
      </c>
      <c r="U2121" s="7" t="s">
        <v>1584</v>
      </c>
      <c r="V2121" s="57" t="s">
        <v>1467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188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198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166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985</v>
      </c>
      <c r="O2125" s="7" t="s">
        <v>78</v>
      </c>
      <c r="V2125" s="57" t="s">
        <v>1468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398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865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986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987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8" t="s">
        <v>865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988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989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617</v>
      </c>
      <c r="O2133" s="7" t="s">
        <v>78</v>
      </c>
      <c r="V2133" s="57" t="s">
        <v>1469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990</v>
      </c>
      <c r="O2134" s="7" t="s">
        <v>78</v>
      </c>
      <c r="V2134" s="57" t="s">
        <v>1470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398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990</v>
      </c>
      <c r="O2136" s="7" t="s">
        <v>78</v>
      </c>
      <c r="V2136" s="57" t="s">
        <v>1470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617</v>
      </c>
      <c r="O2137" s="7" t="s">
        <v>78</v>
      </c>
      <c r="V2137" s="57" t="s">
        <v>1469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991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992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398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500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175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682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500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302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993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188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237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483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302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212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214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230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175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604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6" t="s">
        <v>994</v>
      </c>
      <c r="O2156" s="7" t="s">
        <v>78</v>
      </c>
      <c r="V2156" s="57" t="s">
        <v>1471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600</v>
      </c>
      <c r="O2157" s="7" t="s">
        <v>78</v>
      </c>
      <c r="V2157" s="57" t="s">
        <v>1335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995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268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600</v>
      </c>
      <c r="O2160" s="7" t="s">
        <v>78</v>
      </c>
      <c r="V2160" s="57" t="s">
        <v>1335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996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163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997</v>
      </c>
      <c r="V2163" s="57"/>
    </row>
    <row r="2164" spans="8:22" ht="20.25" x14ac:dyDescent="0.25">
      <c r="H2164" s="60" t="s">
        <v>123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998</v>
      </c>
      <c r="O2164" s="7" t="s">
        <v>78</v>
      </c>
      <c r="V2164" s="57" t="s">
        <v>1472</v>
      </c>
    </row>
    <row r="2165" spans="8:22" ht="20.25" x14ac:dyDescent="0.25">
      <c r="H2165" s="60" t="s">
        <v>123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563</v>
      </c>
      <c r="V2165" s="57"/>
    </row>
    <row r="2166" spans="8:22" ht="20.25" x14ac:dyDescent="0.25">
      <c r="H2166" s="60" t="s">
        <v>123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198</v>
      </c>
      <c r="V2166" s="57"/>
    </row>
    <row r="2167" spans="8:22" ht="20.25" x14ac:dyDescent="0.25">
      <c r="H2167" s="60" t="s">
        <v>123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302</v>
      </c>
      <c r="Q2167" s="1" t="s">
        <v>140</v>
      </c>
      <c r="R2167" s="1" t="s">
        <v>140</v>
      </c>
      <c r="V2167" s="57"/>
    </row>
    <row r="2168" spans="8:22" ht="20.25" x14ac:dyDescent="0.25">
      <c r="H2168" s="60" t="s">
        <v>123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302</v>
      </c>
      <c r="V2168" s="57"/>
    </row>
    <row r="2169" spans="8:22" ht="20.25" x14ac:dyDescent="0.25">
      <c r="H2169" s="60" t="s">
        <v>123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278</v>
      </c>
      <c r="V2169" s="57"/>
    </row>
    <row r="2170" spans="8:22" ht="20.25" x14ac:dyDescent="0.25">
      <c r="H2170" s="60" t="s">
        <v>123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415</v>
      </c>
      <c r="V2170" s="57"/>
    </row>
    <row r="2171" spans="8:22" ht="20.25" x14ac:dyDescent="0.25">
      <c r="H2171" s="60" t="s">
        <v>123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175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999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185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1000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555</v>
      </c>
      <c r="O2175" s="7" t="s">
        <v>78</v>
      </c>
      <c r="V2175" s="57" t="s">
        <v>1318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997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59" t="s">
        <v>1001</v>
      </c>
      <c r="O2177" s="7" t="s">
        <v>78</v>
      </c>
      <c r="V2177" s="57" t="s">
        <v>1473</v>
      </c>
    </row>
    <row r="2178" spans="1:22" ht="20.25" x14ac:dyDescent="0.25">
      <c r="H2178" s="60" t="s">
        <v>124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558</v>
      </c>
      <c r="O2178" s="7" t="s">
        <v>78</v>
      </c>
      <c r="V2178" s="57" t="s">
        <v>1320</v>
      </c>
    </row>
    <row r="2179" spans="1:22" ht="20.25" x14ac:dyDescent="0.25">
      <c r="H2179" s="60" t="s">
        <v>124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188</v>
      </c>
      <c r="V2179" s="57"/>
    </row>
    <row r="2180" spans="1:22" ht="20.25" x14ac:dyDescent="0.25">
      <c r="A2180" s="7" t="s">
        <v>133</v>
      </c>
      <c r="H2180" s="60" t="s">
        <v>124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733</v>
      </c>
      <c r="O2180" s="7" t="s">
        <v>80</v>
      </c>
      <c r="V2180" s="57"/>
    </row>
    <row r="2181" spans="1:22" ht="20.25" x14ac:dyDescent="0.25">
      <c r="A2181" s="7" t="s">
        <v>133</v>
      </c>
      <c r="H2181" s="60" t="s">
        <v>124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766</v>
      </c>
      <c r="O2181" s="7" t="s">
        <v>78</v>
      </c>
      <c r="V2181" s="57" t="s">
        <v>1395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813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308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1002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1003</v>
      </c>
      <c r="O2185" s="7" t="s">
        <v>78</v>
      </c>
      <c r="V2185" s="57" t="s">
        <v>1474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404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398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1004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188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237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1005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365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1006</v>
      </c>
      <c r="V2193" s="57"/>
    </row>
    <row r="2194" spans="1:22" ht="20.25" x14ac:dyDescent="0.25">
      <c r="H2194" s="60" t="s">
        <v>127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1007</v>
      </c>
      <c r="V2194" s="57"/>
    </row>
    <row r="2195" spans="1:22" ht="20.25" x14ac:dyDescent="0.25">
      <c r="A2195" s="7" t="s">
        <v>159</v>
      </c>
      <c r="H2195" s="60" t="s">
        <v>127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1008</v>
      </c>
      <c r="S2195" s="7" t="s">
        <v>131</v>
      </c>
      <c r="T2195" s="7" t="s">
        <v>132</v>
      </c>
      <c r="V2195" s="57"/>
    </row>
    <row r="2196" spans="1:22" ht="20.25" x14ac:dyDescent="0.25">
      <c r="H2196" s="60" t="s">
        <v>127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1009</v>
      </c>
      <c r="O2196" s="7" t="s">
        <v>82</v>
      </c>
      <c r="V2196" s="57" t="s">
        <v>1475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188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237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1585</v>
      </c>
      <c r="O2199" s="6" t="s">
        <v>81</v>
      </c>
      <c r="V2199" s="57" t="s">
        <v>1586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1010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6" t="s">
        <v>558</v>
      </c>
      <c r="O2201" s="7" t="s">
        <v>78</v>
      </c>
      <c r="U2201" s="7" t="s">
        <v>156</v>
      </c>
      <c r="V2201" s="57" t="s">
        <v>1320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1011</v>
      </c>
      <c r="O2202" s="6" t="s">
        <v>81</v>
      </c>
      <c r="V2202" s="57" t="s">
        <v>1476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1012</v>
      </c>
      <c r="O2203" s="7" t="s">
        <v>78</v>
      </c>
      <c r="V2203" s="57" t="s">
        <v>1477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398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895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188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212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214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709</v>
      </c>
      <c r="O2209" s="7" t="s">
        <v>78</v>
      </c>
      <c r="V2209" s="57" t="s">
        <v>1369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398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322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175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276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323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188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325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326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1013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1014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308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1015</v>
      </c>
      <c r="O2221" s="7" t="s">
        <v>78</v>
      </c>
      <c r="V2221" s="57" t="s">
        <v>1478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315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460</v>
      </c>
      <c r="O2223" s="7" t="s">
        <v>78</v>
      </c>
      <c r="V2223" s="57" t="s">
        <v>1296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398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1016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175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1017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1018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188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694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6" t="s">
        <v>733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731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858</v>
      </c>
      <c r="O2233" s="7" t="s">
        <v>78</v>
      </c>
      <c r="V2233" s="57" t="s">
        <v>1426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297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175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221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222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1019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733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1020</v>
      </c>
      <c r="V2240" s="57"/>
    </row>
    <row r="2241" spans="1:22" ht="20.25" x14ac:dyDescent="0.25">
      <c r="H2241" s="61" t="s">
        <v>128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1021</v>
      </c>
      <c r="O2241" s="7" t="s">
        <v>78</v>
      </c>
      <c r="V2241" s="57" t="s">
        <v>1479</v>
      </c>
    </row>
    <row r="2242" spans="1:22" ht="20.25" x14ac:dyDescent="0.25">
      <c r="H2242" s="61" t="s">
        <v>128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398</v>
      </c>
      <c r="V2242" s="57"/>
    </row>
    <row r="2243" spans="1:22" ht="20.25" x14ac:dyDescent="0.25">
      <c r="A2243" s="7" t="s">
        <v>133</v>
      </c>
      <c r="H2243" s="61" t="s">
        <v>128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733</v>
      </c>
      <c r="O2243" s="7" t="s">
        <v>80</v>
      </c>
      <c r="V2243" s="57"/>
    </row>
    <row r="2244" spans="1:22" ht="20.25" x14ac:dyDescent="0.25">
      <c r="A2244" s="7" t="s">
        <v>133</v>
      </c>
      <c r="H2244" s="61" t="s">
        <v>128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188</v>
      </c>
      <c r="V2244" s="57"/>
    </row>
    <row r="2245" spans="1:22" ht="20.25" x14ac:dyDescent="0.25">
      <c r="H2245" s="61" t="s">
        <v>128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233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221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222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1019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1020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1022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398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448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449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450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456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188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457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1023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212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214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1024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1025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1026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308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376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518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175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1027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548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360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188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1023</v>
      </c>
      <c r="V2272" s="57"/>
    </row>
    <row r="2273" spans="1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212</v>
      </c>
      <c r="O2273" s="7" t="s">
        <v>80</v>
      </c>
      <c r="V2273" s="57"/>
    </row>
    <row r="2274" spans="1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214</v>
      </c>
      <c r="V2274" s="57"/>
    </row>
    <row r="2275" spans="1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1028</v>
      </c>
      <c r="V2275" s="57"/>
    </row>
    <row r="2276" spans="1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398</v>
      </c>
      <c r="V2276" s="57"/>
    </row>
    <row r="2277" spans="1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163</v>
      </c>
      <c r="V2277" s="57"/>
    </row>
    <row r="2278" spans="1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563</v>
      </c>
      <c r="V2278" s="57"/>
    </row>
    <row r="2279" spans="1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1029</v>
      </c>
      <c r="V2279" s="57"/>
    </row>
    <row r="2280" spans="1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1030</v>
      </c>
      <c r="V2280" s="58"/>
    </row>
    <row r="2281" spans="1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460</v>
      </c>
      <c r="O2281" s="7" t="s">
        <v>78</v>
      </c>
      <c r="V2281" s="57" t="s">
        <v>1480</v>
      </c>
    </row>
    <row r="2282" spans="1:22" ht="20.25" x14ac:dyDescent="0.25">
      <c r="A2282" s="7" t="s">
        <v>1598</v>
      </c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9" t="s">
        <v>1561</v>
      </c>
      <c r="O2282" s="7" t="s">
        <v>78</v>
      </c>
      <c r="P2282" s="7" t="s">
        <v>79</v>
      </c>
      <c r="V2282" s="57" t="s">
        <v>1568</v>
      </c>
    </row>
    <row r="2283" spans="1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1031</v>
      </c>
      <c r="O2283" s="7" t="s">
        <v>78</v>
      </c>
      <c r="V2283" s="57" t="s">
        <v>1481</v>
      </c>
    </row>
    <row r="2284" spans="1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175</v>
      </c>
      <c r="V2284" s="57"/>
    </row>
    <row r="2285" spans="1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1032</v>
      </c>
      <c r="V2285" s="57"/>
    </row>
    <row r="2286" spans="1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1033</v>
      </c>
      <c r="O2286" s="7" t="s">
        <v>78</v>
      </c>
      <c r="V2286" s="57" t="s">
        <v>1482</v>
      </c>
    </row>
    <row r="2287" spans="1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1034</v>
      </c>
      <c r="V2287" s="57"/>
    </row>
    <row r="2288" spans="1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1035</v>
      </c>
      <c r="O2288" s="7" t="s">
        <v>78</v>
      </c>
      <c r="V2288" s="57" t="s">
        <v>1483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1036</v>
      </c>
      <c r="O2289" s="7" t="s">
        <v>78</v>
      </c>
      <c r="V2289" s="57" t="s">
        <v>1484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381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415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175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1033</v>
      </c>
      <c r="O2293" s="7" t="s">
        <v>78</v>
      </c>
      <c r="V2293" s="57" t="s">
        <v>1482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185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230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193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1037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1038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1039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308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376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1040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188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233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166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233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1041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344</v>
      </c>
      <c r="O2308" s="7" t="s">
        <v>78</v>
      </c>
      <c r="V2308" s="57" t="s">
        <v>1268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255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733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1042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185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1043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810</v>
      </c>
      <c r="O2314" s="7" t="s">
        <v>78</v>
      </c>
      <c r="V2314" s="57" t="s">
        <v>1411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1044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1041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198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230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1045</v>
      </c>
      <c r="O2319" s="7" t="s">
        <v>78</v>
      </c>
      <c r="V2319" s="57" t="s">
        <v>1485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260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1046</v>
      </c>
      <c r="O2321" s="7" t="s">
        <v>78</v>
      </c>
      <c r="V2321" s="57" t="s">
        <v>1486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1047</v>
      </c>
      <c r="O2322" s="7" t="s">
        <v>78</v>
      </c>
      <c r="V2322" s="57" t="s">
        <v>1487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1048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1046</v>
      </c>
      <c r="O2324" s="7" t="s">
        <v>78</v>
      </c>
      <c r="V2324" s="57" t="s">
        <v>1486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1049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1050</v>
      </c>
      <c r="O2326" s="7" t="s">
        <v>78</v>
      </c>
      <c r="V2326" s="57" t="s">
        <v>1488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1051</v>
      </c>
      <c r="V2327" s="57"/>
    </row>
    <row r="2328" spans="1:22" ht="20.25" x14ac:dyDescent="0.25">
      <c r="H2328" s="61" t="s">
        <v>129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829</v>
      </c>
      <c r="O2328" s="7" t="s">
        <v>78</v>
      </c>
      <c r="V2328" s="57" t="s">
        <v>1416</v>
      </c>
    </row>
    <row r="2329" spans="1:22" ht="20.25" x14ac:dyDescent="0.25">
      <c r="A2329" s="7" t="s">
        <v>133</v>
      </c>
      <c r="H2329" s="61" t="s">
        <v>129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1052</v>
      </c>
      <c r="O2329" s="7" t="s">
        <v>78</v>
      </c>
      <c r="V2329" s="57" t="s">
        <v>1489</v>
      </c>
    </row>
    <row r="2330" spans="1:22" ht="20.25" x14ac:dyDescent="0.25">
      <c r="A2330" s="7" t="s">
        <v>133</v>
      </c>
      <c r="H2330" s="61" t="s">
        <v>129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733</v>
      </c>
      <c r="O2330" s="7" t="s">
        <v>80</v>
      </c>
      <c r="V2330" s="57"/>
    </row>
    <row r="2331" spans="1:22" ht="20.25" x14ac:dyDescent="0.25">
      <c r="H2331" s="61" t="s">
        <v>129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1053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513</v>
      </c>
      <c r="O2332" s="7" t="s">
        <v>78</v>
      </c>
      <c r="V2332" s="57" t="s">
        <v>1309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175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230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514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188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230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205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1054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386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1055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1056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1057</v>
      </c>
      <c r="O2343" s="7" t="s">
        <v>78</v>
      </c>
      <c r="V2343" s="57" t="s">
        <v>1490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224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188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353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325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1047</v>
      </c>
      <c r="O2348" s="7" t="s">
        <v>78</v>
      </c>
      <c r="V2348" s="57" t="s">
        <v>1487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1058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325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1049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325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1051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1059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1060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573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733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1053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1061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175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201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514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1062</v>
      </c>
      <c r="O2363" s="7" t="s">
        <v>78</v>
      </c>
      <c r="V2363" s="57" t="s">
        <v>1491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1063</v>
      </c>
      <c r="V2364" s="57"/>
    </row>
    <row r="2365" spans="5:22" ht="20.25" x14ac:dyDescent="0.25">
      <c r="E2365" s="65" t="s">
        <v>146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1064</v>
      </c>
      <c r="S2365" s="7" t="s">
        <v>1587</v>
      </c>
      <c r="T2365" s="7" t="s">
        <v>1588</v>
      </c>
      <c r="V2365" s="57"/>
    </row>
    <row r="2366" spans="5:22" ht="20.25" x14ac:dyDescent="0.25">
      <c r="E2366" s="65" t="s">
        <v>146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175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198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1065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1066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1067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514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188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201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205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446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1068</v>
      </c>
      <c r="O2376" s="7" t="s">
        <v>78</v>
      </c>
      <c r="V2376" s="57" t="s">
        <v>1492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573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576</v>
      </c>
      <c r="O2378" s="7" t="s">
        <v>78</v>
      </c>
      <c r="V2378" s="57" t="s">
        <v>1324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1069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1070</v>
      </c>
      <c r="O2380" s="7" t="s">
        <v>78</v>
      </c>
      <c r="V2380" s="57" t="s">
        <v>1493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196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319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733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1053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172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233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1071</v>
      </c>
      <c r="O2387" s="7" t="s">
        <v>78</v>
      </c>
      <c r="V2387" s="57" t="s">
        <v>1494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201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1072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191</v>
      </c>
      <c r="O2390" s="6" t="s">
        <v>81</v>
      </c>
      <c r="V2390" s="57" t="s">
        <v>1237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1073</v>
      </c>
      <c r="O2391" s="7" t="s">
        <v>78</v>
      </c>
      <c r="V2391" s="57" t="s">
        <v>1495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365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175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381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1074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1075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1076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223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193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1077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163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175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1078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1079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1080</v>
      </c>
      <c r="O2405" s="7" t="s">
        <v>78</v>
      </c>
      <c r="V2405" s="57" t="s">
        <v>1480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212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1081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1082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175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381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1079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393</v>
      </c>
      <c r="O2412" s="7" t="s">
        <v>78</v>
      </c>
      <c r="V2412" s="57" t="s">
        <v>1281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657</v>
      </c>
      <c r="V2413" s="57"/>
    </row>
    <row r="2414" spans="8:22" ht="20.25" x14ac:dyDescent="0.25">
      <c r="H2414" s="61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1083</v>
      </c>
      <c r="V2414" s="57"/>
    </row>
    <row r="2415" spans="8:22" ht="20.25" x14ac:dyDescent="0.25">
      <c r="H2415" s="61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175</v>
      </c>
      <c r="V2415" s="57"/>
    </row>
    <row r="2416" spans="8:22" ht="20.25" x14ac:dyDescent="0.25">
      <c r="H2416" s="61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427</v>
      </c>
      <c r="V2416" s="57"/>
    </row>
    <row r="2417" spans="1:22" ht="20.25" x14ac:dyDescent="0.25">
      <c r="H2417" s="61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350</v>
      </c>
      <c r="V2417" s="57"/>
    </row>
    <row r="2418" spans="1:22" ht="20.25" x14ac:dyDescent="0.25">
      <c r="H2418" s="61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1084</v>
      </c>
      <c r="V2418" s="57"/>
    </row>
    <row r="2419" spans="1:22" ht="20.25" x14ac:dyDescent="0.25">
      <c r="H2419" s="61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201</v>
      </c>
      <c r="V2419" s="57"/>
    </row>
    <row r="2420" spans="1:22" ht="20.25" x14ac:dyDescent="0.25">
      <c r="A2420" s="7" t="s">
        <v>1581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6" t="s">
        <v>292</v>
      </c>
      <c r="O2420" s="67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183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200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211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189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185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1085</v>
      </c>
      <c r="O2426" s="7" t="s">
        <v>78</v>
      </c>
      <c r="V2426" s="57" t="s">
        <v>1496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1077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1086</v>
      </c>
      <c r="O2428" s="7" t="s">
        <v>78</v>
      </c>
      <c r="V2428" s="57" t="s">
        <v>1497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576</v>
      </c>
      <c r="O2429" s="7" t="s">
        <v>78</v>
      </c>
      <c r="V2429" s="57" t="s">
        <v>1324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325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1047</v>
      </c>
      <c r="O2431" s="7" t="s">
        <v>78</v>
      </c>
      <c r="V2431" s="57" t="s">
        <v>1487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1058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163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201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1087</v>
      </c>
      <c r="O2435" s="7" t="s">
        <v>78</v>
      </c>
      <c r="V2435" s="57" t="s">
        <v>1498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163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189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963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172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216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59" t="s">
        <v>540</v>
      </c>
      <c r="O2441" s="7" t="s">
        <v>78</v>
      </c>
      <c r="V2441" s="57" t="s">
        <v>1314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541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1088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188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233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1089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195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185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1090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1091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185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887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1092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761</v>
      </c>
      <c r="O2454" s="7" t="s">
        <v>78</v>
      </c>
      <c r="V2454" s="57" t="s">
        <v>1394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188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233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195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1093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175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328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381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230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185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1094</v>
      </c>
      <c r="O2464" s="7" t="s">
        <v>78</v>
      </c>
      <c r="V2464" s="57" t="s">
        <v>1499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223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224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794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1085</v>
      </c>
      <c r="O2468" s="7" t="s">
        <v>78</v>
      </c>
      <c r="V2468" s="57" t="s">
        <v>1496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1077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1095</v>
      </c>
      <c r="V2471" s="57"/>
    </row>
    <row r="2472" spans="8:22" ht="20.25" x14ac:dyDescent="0.25">
      <c r="H2472" s="61" t="s">
        <v>135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1096</v>
      </c>
      <c r="V2472" s="57"/>
    </row>
    <row r="2473" spans="8:22" ht="20.25" x14ac:dyDescent="0.25">
      <c r="H2473" s="61" t="s">
        <v>135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302</v>
      </c>
      <c r="V2473" s="57"/>
    </row>
    <row r="2474" spans="8:22" ht="20.25" x14ac:dyDescent="0.25">
      <c r="H2474" s="61" t="s">
        <v>135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1097</v>
      </c>
      <c r="V2474" s="57"/>
    </row>
    <row r="2475" spans="8:22" ht="20.25" x14ac:dyDescent="0.25">
      <c r="H2475" s="61" t="s">
        <v>135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386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175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1098</v>
      </c>
      <c r="O2477" s="7" t="s">
        <v>78</v>
      </c>
      <c r="V2477" s="57" t="s">
        <v>1500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224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1094</v>
      </c>
      <c r="O2479" s="7" t="s">
        <v>78</v>
      </c>
      <c r="V2479" s="57" t="s">
        <v>1499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223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1099</v>
      </c>
      <c r="O2481" s="7" t="s">
        <v>78</v>
      </c>
      <c r="V2481" s="57" t="s">
        <v>1501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163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9" t="s">
        <v>1101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166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1100</v>
      </c>
      <c r="O2485" s="7" t="s">
        <v>78</v>
      </c>
      <c r="V2485" s="57" t="s">
        <v>1502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190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223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193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313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163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1101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166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1085</v>
      </c>
      <c r="O2494" s="7" t="s">
        <v>78</v>
      </c>
      <c r="V2494" s="57" t="s">
        <v>1496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195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185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1085</v>
      </c>
      <c r="O2497" s="7" t="s">
        <v>78</v>
      </c>
      <c r="V2497" s="57" t="s">
        <v>1496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1077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1102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191</v>
      </c>
      <c r="O2500" s="6" t="s">
        <v>81</v>
      </c>
      <c r="V2500" s="57" t="s">
        <v>1237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415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416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163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1103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308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380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175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381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185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230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386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1104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1105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1106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680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188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353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191</v>
      </c>
      <c r="O2518" s="6" t="s">
        <v>81</v>
      </c>
      <c r="V2518" s="57" t="s">
        <v>1237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415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416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1103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308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386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564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399</v>
      </c>
      <c r="O2525" s="7" t="s">
        <v>78</v>
      </c>
      <c r="V2525" s="57" t="s">
        <v>1283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1106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680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188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353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1107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193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1108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693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163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1109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166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642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1085</v>
      </c>
      <c r="O2538" s="7" t="s">
        <v>78</v>
      </c>
      <c r="V2538" s="57" t="s">
        <v>1496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170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350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1108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1110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175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166</v>
      </c>
      <c r="V2544" s="57"/>
    </row>
    <row r="2545" spans="1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1109</v>
      </c>
      <c r="V2545" s="57"/>
    </row>
    <row r="2546" spans="1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185</v>
      </c>
      <c r="V2546" s="57"/>
    </row>
    <row r="2547" spans="1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1085</v>
      </c>
      <c r="O2547" s="7" t="s">
        <v>78</v>
      </c>
      <c r="V2547" s="57" t="s">
        <v>1496</v>
      </c>
    </row>
    <row r="2548" spans="1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1077</v>
      </c>
      <c r="V2548" s="57"/>
    </row>
    <row r="2549" spans="1:22" ht="20.25" x14ac:dyDescent="0.25">
      <c r="A2549" s="7" t="s">
        <v>1599</v>
      </c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69" t="s">
        <v>1102</v>
      </c>
      <c r="P2549" s="7" t="s">
        <v>79</v>
      </c>
      <c r="V2549" s="57" t="s">
        <v>1569</v>
      </c>
    </row>
    <row r="2550" spans="1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1111</v>
      </c>
      <c r="O2550" s="7" t="s">
        <v>78</v>
      </c>
      <c r="V2550" s="57" t="s">
        <v>1503</v>
      </c>
    </row>
    <row r="2551" spans="1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1112</v>
      </c>
      <c r="V2551" s="57"/>
    </row>
    <row r="2552" spans="1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1113</v>
      </c>
      <c r="O2552" s="7" t="s">
        <v>78</v>
      </c>
      <c r="V2552" s="57" t="s">
        <v>1504</v>
      </c>
    </row>
    <row r="2553" spans="1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585</v>
      </c>
      <c r="V2553" s="57"/>
    </row>
    <row r="2554" spans="1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175</v>
      </c>
      <c r="V2554" s="57"/>
    </row>
    <row r="2555" spans="1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760</v>
      </c>
      <c r="V2555" s="57"/>
    </row>
    <row r="2556" spans="1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1114</v>
      </c>
      <c r="O2556" s="7" t="s">
        <v>78</v>
      </c>
      <c r="V2556" s="57" t="s">
        <v>1505</v>
      </c>
    </row>
    <row r="2557" spans="1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188</v>
      </c>
      <c r="V2557" s="57"/>
    </row>
    <row r="2558" spans="1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200</v>
      </c>
      <c r="V2558" s="57"/>
    </row>
    <row r="2559" spans="1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1115</v>
      </c>
      <c r="O2559" s="7" t="s">
        <v>78</v>
      </c>
      <c r="V2559" s="57" t="s">
        <v>1506</v>
      </c>
    </row>
    <row r="2560" spans="1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1112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1116</v>
      </c>
      <c r="O2561" s="7" t="s">
        <v>78</v>
      </c>
      <c r="V2561" s="57" t="s">
        <v>1507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1117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175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1118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1119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1117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188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1120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344</v>
      </c>
      <c r="O2569" s="7" t="s">
        <v>78</v>
      </c>
      <c r="V2569" s="57" t="s">
        <v>1268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255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1121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1122</v>
      </c>
      <c r="O2572" s="7" t="s">
        <v>78</v>
      </c>
      <c r="V2572" s="57" t="s">
        <v>1508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1112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223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662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1123</v>
      </c>
      <c r="O2576" s="7" t="s">
        <v>78</v>
      </c>
      <c r="V2576" s="57" t="s">
        <v>1509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221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222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1124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308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1123</v>
      </c>
      <c r="O2581" s="7" t="s">
        <v>78</v>
      </c>
      <c r="V2581" s="57" t="s">
        <v>1509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188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221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222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200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1125</v>
      </c>
      <c r="O2586" s="7" t="s">
        <v>78</v>
      </c>
      <c r="V2586" s="57" t="s">
        <v>1510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1112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1126</v>
      </c>
      <c r="O2588" s="7" t="s">
        <v>78</v>
      </c>
      <c r="V2588" s="57" t="s">
        <v>1511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1127</v>
      </c>
      <c r="O2589" s="7" t="s">
        <v>78</v>
      </c>
      <c r="V2589" s="57" t="s">
        <v>1512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285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694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1128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188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325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326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1129</v>
      </c>
      <c r="O2596" s="7" t="s">
        <v>78</v>
      </c>
      <c r="V2596" s="57" t="s">
        <v>1513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1112</v>
      </c>
      <c r="V2597" s="57"/>
    </row>
    <row r="2598" spans="8:22" ht="20.25" x14ac:dyDescent="0.25">
      <c r="H2598" s="61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1130</v>
      </c>
      <c r="O2598" s="7" t="s">
        <v>78</v>
      </c>
      <c r="V2598" s="57" t="s">
        <v>1514</v>
      </c>
    </row>
    <row r="2599" spans="8:22" ht="20.25" x14ac:dyDescent="0.25">
      <c r="H2599" s="61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365</v>
      </c>
      <c r="O2599" s="7" t="s">
        <v>80</v>
      </c>
      <c r="V2599" s="57"/>
    </row>
    <row r="2600" spans="8:22" ht="20.25" x14ac:dyDescent="0.25">
      <c r="H2600" s="61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188</v>
      </c>
      <c r="V2600" s="57"/>
    </row>
    <row r="2601" spans="8:22" ht="20.25" x14ac:dyDescent="0.25">
      <c r="H2601" s="61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730</v>
      </c>
      <c r="V2601" s="57"/>
    </row>
    <row r="2602" spans="8:22" ht="20.25" x14ac:dyDescent="0.25">
      <c r="H2602" s="61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312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1589</v>
      </c>
      <c r="O2603" s="7" t="s">
        <v>78</v>
      </c>
      <c r="V2603" s="57" t="s">
        <v>1515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1112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223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662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365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1131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730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1132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325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1133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308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365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188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1131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730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1134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325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1133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1135</v>
      </c>
      <c r="O2621" s="7" t="s">
        <v>78</v>
      </c>
      <c r="V2621" s="57" t="s">
        <v>1516</v>
      </c>
    </row>
    <row r="2622" spans="8:22" ht="20.25" x14ac:dyDescent="0.25">
      <c r="H2622" s="61" t="s">
        <v>134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6" t="s">
        <v>1112</v>
      </c>
      <c r="V2622" s="57"/>
    </row>
    <row r="2623" spans="8:22" ht="20.25" x14ac:dyDescent="0.25">
      <c r="H2623" s="61" t="s">
        <v>134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6" t="s">
        <v>1130</v>
      </c>
      <c r="O2623" s="7" t="s">
        <v>78</v>
      </c>
      <c r="S2623" s="7" t="s">
        <v>97</v>
      </c>
      <c r="T2623" s="7" t="s">
        <v>1590</v>
      </c>
      <c r="V2623" s="57" t="s">
        <v>1514</v>
      </c>
    </row>
    <row r="2624" spans="8:22" ht="20.25" x14ac:dyDescent="0.25">
      <c r="H2624" s="61" t="s">
        <v>134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1016</v>
      </c>
      <c r="V2624" s="57"/>
    </row>
    <row r="2625" spans="8:22" ht="20.25" x14ac:dyDescent="0.25">
      <c r="H2625" s="61" t="s">
        <v>134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175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1017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843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188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1136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365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710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1137</v>
      </c>
      <c r="O2632" s="7" t="s">
        <v>78</v>
      </c>
      <c r="V2632" s="57" t="s">
        <v>1517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1112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1138</v>
      </c>
      <c r="O2634" s="7" t="s">
        <v>78</v>
      </c>
      <c r="V2634" s="57" t="s">
        <v>1518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1139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175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302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1140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937</v>
      </c>
      <c r="O2639" s="7" t="s">
        <v>78</v>
      </c>
      <c r="V2639" s="57" t="s">
        <v>1447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188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302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212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214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1141</v>
      </c>
      <c r="O2644" s="7" t="s">
        <v>78</v>
      </c>
      <c r="V2644" s="57" t="s">
        <v>1519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1112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1113</v>
      </c>
      <c r="O2646" s="7" t="s">
        <v>78</v>
      </c>
      <c r="V2646" s="57" t="s">
        <v>1504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1114</v>
      </c>
      <c r="O2647" s="7" t="s">
        <v>78</v>
      </c>
      <c r="V2647" s="57" t="s">
        <v>1505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188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200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1142</v>
      </c>
      <c r="O2650" s="7" t="s">
        <v>78</v>
      </c>
      <c r="V2650" s="57" t="s">
        <v>1520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1112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1143</v>
      </c>
      <c r="O2652" s="7" t="s">
        <v>78</v>
      </c>
      <c r="V2652" s="57" t="s">
        <v>1521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1144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188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200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1145</v>
      </c>
      <c r="O2656" s="7" t="s">
        <v>78</v>
      </c>
      <c r="V2656" s="57" t="s">
        <v>1522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1112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223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662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1146</v>
      </c>
      <c r="O2660" s="7" t="s">
        <v>78</v>
      </c>
      <c r="V2660" s="57" t="s">
        <v>1523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1147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308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1146</v>
      </c>
      <c r="O2663" s="7" t="s">
        <v>78</v>
      </c>
      <c r="V2663" s="57" t="s">
        <v>1523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188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1148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1149</v>
      </c>
      <c r="O2666" s="7" t="s">
        <v>82</v>
      </c>
      <c r="V2666" s="57" t="s">
        <v>1524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1150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1151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166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167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1152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1153</v>
      </c>
      <c r="O2672" s="7" t="s">
        <v>78</v>
      </c>
      <c r="V2672" s="57" t="s">
        <v>1525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170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171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172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173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174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175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166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1154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177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178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1155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185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1153</v>
      </c>
      <c r="O2685" s="7" t="s">
        <v>78</v>
      </c>
      <c r="V2685" s="57" t="s">
        <v>1525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187</v>
      </c>
      <c r="O2686" s="7" t="s">
        <v>78</v>
      </c>
      <c r="V2686" s="57" t="s">
        <v>1236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177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188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174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178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189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1156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1157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1158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1159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172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216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1160</v>
      </c>
      <c r="O2698" s="7" t="s">
        <v>78</v>
      </c>
      <c r="V2698" s="57" t="s">
        <v>1526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175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728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1161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188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237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1162</v>
      </c>
      <c r="O2704" s="7" t="s">
        <v>78</v>
      </c>
      <c r="V2704" s="57" t="s">
        <v>1527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177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178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212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214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887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172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216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1163</v>
      </c>
      <c r="O2712" s="7" t="s">
        <v>78</v>
      </c>
      <c r="V2712" s="57" t="s">
        <v>1528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967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968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585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969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188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237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406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212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214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1164</v>
      </c>
      <c r="O2722" s="7" t="s">
        <v>78</v>
      </c>
      <c r="V2722" s="57" t="s">
        <v>1529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1165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1166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172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216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1167</v>
      </c>
      <c r="O2727" s="7" t="s">
        <v>78</v>
      </c>
      <c r="V2727" s="57" t="s">
        <v>1530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585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406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188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212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214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322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1168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322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175</v>
      </c>
      <c r="V2736" s="57"/>
    </row>
    <row r="2737" spans="1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276</v>
      </c>
      <c r="Q2737" s="7" t="s">
        <v>140</v>
      </c>
      <c r="R2737" s="7" t="s">
        <v>140</v>
      </c>
      <c r="V2737" s="57"/>
    </row>
    <row r="2738" spans="1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276</v>
      </c>
      <c r="V2738" s="57"/>
    </row>
    <row r="2739" spans="1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415</v>
      </c>
      <c r="V2739" s="57"/>
    </row>
    <row r="2740" spans="1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175</v>
      </c>
      <c r="V2740" s="57"/>
    </row>
    <row r="2741" spans="1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181</v>
      </c>
      <c r="V2741" s="57"/>
    </row>
    <row r="2742" spans="1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1169</v>
      </c>
      <c r="V2742" s="57"/>
    </row>
    <row r="2743" spans="1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1170</v>
      </c>
      <c r="V2743" s="57"/>
    </row>
    <row r="2744" spans="1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188</v>
      </c>
      <c r="V2744" s="57"/>
    </row>
    <row r="2745" spans="1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607</v>
      </c>
      <c r="V2745" s="57"/>
    </row>
    <row r="2746" spans="1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1171</v>
      </c>
      <c r="V2746" s="57"/>
    </row>
    <row r="2747" spans="1:22" ht="20.25" x14ac:dyDescent="0.25">
      <c r="A2747" s="7" t="s">
        <v>1600</v>
      </c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69" t="s">
        <v>602</v>
      </c>
      <c r="P2747" s="7" t="s">
        <v>79</v>
      </c>
      <c r="V2747" s="57" t="s">
        <v>1570</v>
      </c>
    </row>
    <row r="2748" spans="1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1172</v>
      </c>
      <c r="V2748" s="57"/>
    </row>
    <row r="2749" spans="1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1173</v>
      </c>
      <c r="O2749" s="7" t="s">
        <v>78</v>
      </c>
      <c r="V2749" s="57" t="s">
        <v>1531</v>
      </c>
    </row>
    <row r="2750" spans="1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308</v>
      </c>
      <c r="V2750" s="57"/>
    </row>
    <row r="2751" spans="1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1174</v>
      </c>
      <c r="O2751" s="7" t="s">
        <v>78</v>
      </c>
      <c r="V2751" s="57" t="s">
        <v>1532</v>
      </c>
    </row>
    <row r="2752" spans="1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1175</v>
      </c>
      <c r="O2752" s="7" t="s">
        <v>78</v>
      </c>
      <c r="V2752" s="57" t="s">
        <v>1533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200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458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1176</v>
      </c>
      <c r="O2755" s="7" t="s">
        <v>78</v>
      </c>
      <c r="V2755" s="57" t="s">
        <v>1534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285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1177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185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458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1176</v>
      </c>
      <c r="O2760" s="7" t="s">
        <v>78</v>
      </c>
      <c r="V2760" s="57" t="s">
        <v>1534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268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1178</v>
      </c>
      <c r="V2762" s="57"/>
    </row>
    <row r="2763" spans="8:22" ht="20.25" x14ac:dyDescent="0.25">
      <c r="H2763" s="61" t="s">
        <v>136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6" t="s">
        <v>1179</v>
      </c>
      <c r="O2763" s="7" t="s">
        <v>78</v>
      </c>
      <c r="V2763" s="57" t="s">
        <v>1535</v>
      </c>
    </row>
    <row r="2764" spans="8:22" ht="20.25" x14ac:dyDescent="0.25">
      <c r="H2764" s="61" t="s">
        <v>136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6" t="s">
        <v>437</v>
      </c>
      <c r="S2764" s="7" t="s">
        <v>97</v>
      </c>
      <c r="T2764" s="7" t="s">
        <v>1601</v>
      </c>
      <c r="V2764" s="57"/>
    </row>
    <row r="2765" spans="8:22" ht="20.25" x14ac:dyDescent="0.25">
      <c r="H2765" s="61" t="s">
        <v>136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326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185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285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1177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268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1180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1181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1182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1183</v>
      </c>
      <c r="O2773" s="7" t="s">
        <v>78</v>
      </c>
      <c r="V2773" s="57" t="s">
        <v>1536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1184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1185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175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279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951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185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1174</v>
      </c>
      <c r="O2780" s="7" t="s">
        <v>78</v>
      </c>
      <c r="V2780" s="57" t="s">
        <v>1532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1186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1187</v>
      </c>
      <c r="O2782" s="7" t="s">
        <v>78</v>
      </c>
      <c r="V2782" s="57" t="s">
        <v>1537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1188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1186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1189</v>
      </c>
      <c r="O2785" s="7" t="s">
        <v>78</v>
      </c>
      <c r="V2785" s="57" t="s">
        <v>1538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1190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1186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1178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403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1191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188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233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1192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474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1193</v>
      </c>
      <c r="O2795" s="7" t="s">
        <v>78</v>
      </c>
      <c r="V2795" s="57" t="s">
        <v>1539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1008</v>
      </c>
      <c r="S2796" s="7" t="s">
        <v>131</v>
      </c>
      <c r="T2796" s="7" t="s">
        <v>132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200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1194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1178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1195</v>
      </c>
      <c r="O2800" s="7" t="s">
        <v>78</v>
      </c>
      <c r="V2800" s="57" t="s">
        <v>1540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887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888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315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276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448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449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450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782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783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1196</v>
      </c>
      <c r="O2810" s="7" t="s">
        <v>78</v>
      </c>
      <c r="V2810" s="57" t="s">
        <v>1541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381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368</v>
      </c>
      <c r="O2812" s="7" t="s">
        <v>78</v>
      </c>
      <c r="V2812" s="57" t="s">
        <v>1276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619</v>
      </c>
      <c r="O2813" s="7" t="s">
        <v>78</v>
      </c>
      <c r="V2813" s="57" t="s">
        <v>1339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1178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205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188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889</v>
      </c>
      <c r="O2817" s="7" t="s">
        <v>78</v>
      </c>
      <c r="V2817" s="57" t="s">
        <v>1434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1148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1197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1198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318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1199</v>
      </c>
      <c r="O2822" s="7" t="s">
        <v>78</v>
      </c>
      <c r="V2822" s="57" t="s">
        <v>1542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1200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1201</v>
      </c>
      <c r="O2824" s="7" t="s">
        <v>78</v>
      </c>
      <c r="V2824" s="57" t="s">
        <v>1543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175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1202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585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1" t="s">
        <v>137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1203</v>
      </c>
      <c r="V2829" s="57"/>
    </row>
    <row r="2830" spans="8:22" ht="20.25" x14ac:dyDescent="0.25">
      <c r="H2830" s="61" t="s">
        <v>137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1204</v>
      </c>
      <c r="V2830" s="57"/>
    </row>
    <row r="2831" spans="8:22" ht="20.25" x14ac:dyDescent="0.25">
      <c r="H2831" s="61" t="s">
        <v>137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278</v>
      </c>
      <c r="V2831" s="57"/>
    </row>
    <row r="2832" spans="8:22" ht="20.25" x14ac:dyDescent="0.25">
      <c r="H2832" s="61" t="s">
        <v>137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986</v>
      </c>
      <c r="V2832" s="57"/>
    </row>
    <row r="2833" spans="8:22" ht="20.25" x14ac:dyDescent="0.25">
      <c r="H2833" s="61" t="s">
        <v>137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1204</v>
      </c>
      <c r="V2833" s="57"/>
    </row>
    <row r="2834" spans="8:22" ht="20.25" x14ac:dyDescent="0.25">
      <c r="H2834" s="61" t="s">
        <v>137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278</v>
      </c>
      <c r="V2834" s="57"/>
    </row>
    <row r="2835" spans="8:22" ht="20.25" x14ac:dyDescent="0.25">
      <c r="H2835" s="61" t="s">
        <v>137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988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185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1197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1198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1205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1206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1207</v>
      </c>
      <c r="O2841" s="7" t="s">
        <v>78</v>
      </c>
      <c r="V2841" s="57" t="s">
        <v>1544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1208</v>
      </c>
      <c r="O2842" s="7" t="s">
        <v>78</v>
      </c>
      <c r="V2842" s="57" t="s">
        <v>1545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1209</v>
      </c>
      <c r="O2843" s="7" t="s">
        <v>78</v>
      </c>
      <c r="V2843" s="57" t="s">
        <v>1546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200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1210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175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1178</v>
      </c>
      <c r="V2847" s="57"/>
    </row>
    <row r="2848" spans="8:22" ht="20.25" x14ac:dyDescent="0.25">
      <c r="H2848" s="61" t="s">
        <v>138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1211</v>
      </c>
      <c r="V2848" s="57"/>
    </row>
    <row r="2849" spans="7:22" ht="20.25" x14ac:dyDescent="0.25">
      <c r="H2849" s="61" t="s">
        <v>138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531</v>
      </c>
      <c r="V2849" s="57"/>
    </row>
    <row r="2850" spans="7:22" ht="20.25" x14ac:dyDescent="0.25">
      <c r="H2850" s="61" t="s">
        <v>138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175</v>
      </c>
      <c r="V2850" s="57"/>
    </row>
    <row r="2851" spans="7:22" ht="20.25" x14ac:dyDescent="0.25">
      <c r="G2851" s="65" t="s">
        <v>144</v>
      </c>
      <c r="H2851" s="61" t="s">
        <v>138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1178</v>
      </c>
      <c r="V2851" s="57"/>
    </row>
    <row r="2852" spans="7:22" ht="20.25" x14ac:dyDescent="0.25">
      <c r="G2852" s="65" t="s">
        <v>144</v>
      </c>
      <c r="H2852" s="61" t="s">
        <v>138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1212</v>
      </c>
      <c r="V2852" s="57"/>
    </row>
    <row r="2853" spans="7:22" ht="20.25" x14ac:dyDescent="0.25">
      <c r="G2853" s="65" t="s">
        <v>144</v>
      </c>
      <c r="H2853" s="65" t="s">
        <v>138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1046</v>
      </c>
      <c r="O2853" s="7" t="s">
        <v>78</v>
      </c>
      <c r="V2853" s="57" t="s">
        <v>1547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1213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1214</v>
      </c>
      <c r="O2855" s="7" t="s">
        <v>78</v>
      </c>
      <c r="V2855" s="57" t="s">
        <v>1548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1215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185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1208</v>
      </c>
      <c r="O2858" s="7" t="s">
        <v>78</v>
      </c>
      <c r="V2858" s="57" t="s">
        <v>1545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1209</v>
      </c>
      <c r="O2859" s="7" t="s">
        <v>78</v>
      </c>
      <c r="V2859" s="57" t="s">
        <v>1546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196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1206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1216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287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1217</v>
      </c>
      <c r="O2864" s="7" t="s">
        <v>78</v>
      </c>
      <c r="V2864" s="57" t="s">
        <v>1549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1218</v>
      </c>
      <c r="O2865" s="7" t="s">
        <v>78</v>
      </c>
      <c r="V2865" s="57" t="s">
        <v>1550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200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1219</v>
      </c>
      <c r="O2867" s="7" t="s">
        <v>78</v>
      </c>
      <c r="V2867" s="57" t="s">
        <v>1551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175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381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185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1220</v>
      </c>
      <c r="O2871" s="7" t="s">
        <v>78</v>
      </c>
      <c r="V2871" s="57" t="s">
        <v>1552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1221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353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1222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308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416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1223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385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412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1224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163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412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385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308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185</v>
      </c>
      <c r="V2885" s="57"/>
    </row>
    <row r="2886" spans="7:22" ht="20.25" x14ac:dyDescent="0.25">
      <c r="G2886" s="65" t="s">
        <v>144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1217</v>
      </c>
      <c r="O2886" s="7" t="s">
        <v>78</v>
      </c>
      <c r="V2886" s="57" t="s">
        <v>1549</v>
      </c>
    </row>
    <row r="2887" spans="7:22" ht="20.25" x14ac:dyDescent="0.25">
      <c r="G2887" s="65" t="s">
        <v>144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1218</v>
      </c>
      <c r="O2887" s="7" t="s">
        <v>78</v>
      </c>
      <c r="V2887" s="57" t="s">
        <v>1553</v>
      </c>
    </row>
    <row r="2888" spans="7:22" ht="20.25" x14ac:dyDescent="0.25">
      <c r="G2888" s="65" t="s">
        <v>144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196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1206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1207</v>
      </c>
      <c r="O2890" s="7" t="s">
        <v>78</v>
      </c>
      <c r="V2890" s="57" t="s">
        <v>1544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1225</v>
      </c>
      <c r="O2891" s="7" t="s">
        <v>78</v>
      </c>
      <c r="V2891" s="57" t="s">
        <v>1554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1226</v>
      </c>
      <c r="O2892" s="7" t="s">
        <v>78</v>
      </c>
      <c r="V2892" s="57" t="s">
        <v>1555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1227</v>
      </c>
      <c r="O2893" s="7" t="s">
        <v>78</v>
      </c>
      <c r="V2893" s="57" t="s">
        <v>1556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1228</v>
      </c>
      <c r="O2894" s="7" t="s">
        <v>78</v>
      </c>
      <c r="V2894" s="57" t="s">
        <v>1557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1229</v>
      </c>
      <c r="O2895" s="7" t="s">
        <v>78</v>
      </c>
      <c r="V2895" s="57" t="s">
        <v>1558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1008</v>
      </c>
      <c r="S2896" s="7" t="s">
        <v>131</v>
      </c>
      <c r="T2896" s="7" t="s">
        <v>132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200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1230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370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1230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1231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1232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188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693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246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1232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8" t="s">
        <v>731</v>
      </c>
      <c r="P2907" s="7" t="s">
        <v>79</v>
      </c>
      <c r="V2907" s="57" t="s">
        <v>1571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2022-08-06T07:47:13Z</dcterms:modified>
</cp:coreProperties>
</file>