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4.7'!$A$1:$XET$2010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<sst xmlns="http://schemas.openxmlformats.org/spreadsheetml/2006/main" count="8056" uniqueCount="1345">
  <si>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</si>
  <si>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</si>
  <si>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</si>
  <si>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</si>
  <si>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</si>
  <si>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</si>
  <si>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</si>
  <si>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</si>
  <si>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</si>
  <si>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</si>
  <si>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</si>
  <si>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</si>
  <si>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</si>
  <si>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</si>
  <si>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</si>
  <si>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</si>
  <si>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</si>
  <si>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</si>
  <si>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</si>
  <si>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</si>
  <si>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</si>
  <si>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</si>
  <si>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</si>
  <si>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</si>
  <si>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</si>
  <si>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</si>
  <si>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</si>
  <si>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</si>
  <si>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</si>
  <si>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</si>
  <si>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</si>
  <si>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</si>
  <si>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</si>
  <si>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</si>
  <si>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</si>
  <si>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</si>
  <si>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</si>
  <si>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</si>
  <si>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</si>
  <si>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</si>
  <si>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</si>
  <si>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</si>
  <si>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</si>
  <si>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</si>
  <si>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</si>
  <si>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</si>
  <si>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</si>
  <si>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</si>
  <si>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</si>
  <si>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</si>
  <si>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</si>
  <si>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</si>
  <si>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</si>
  <si>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</si>
  <si>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</si>
  <si>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</si>
  <si>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</si>
  <si>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</si>
  <si>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</si>
  <si>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</si>
  <si>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</si>
  <si>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</si>
  <si>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</si>
  <si>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</si>
  <si>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</si>
  <si>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</si>
  <si>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</si>
  <si>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</si>
  <si>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</si>
  <si>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</si>
  <si>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</si>
  <si>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</si>
  <si>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</si>
  <si>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</si>
  <si>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</si>
  <si>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</si>
  <si>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</si>
  <si>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</si>
  <si>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</si>
  <si>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</si>
  <si>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</si>
  <si>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</si>
  <si>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</si>
  <si>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</si>
  <si>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</si>
  <si>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</si>
  <si>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</si>
  <si>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</si>
  <si>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</si>
  <si>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</si>
  <si>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</si>
  <si>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</si>
  <si>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</si>
  <si>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</si>
  <si>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</si>
  <si>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</si>
  <si>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</si>
  <si>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</si>
  <si>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</si>
  <si>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</si>
  <si>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</si>
  <si>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</si>
  <si>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</si>
  <si>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</si>
  <si>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</si>
  <si>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</si>
  <si>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</si>
  <si>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</si>
  <si>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</si>
  <si>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</si>
  <si>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</si>
  <si>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</si>
  <si>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</si>
  <si>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</si>
  <si>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</si>
  <si>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</si>
  <si>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</si>
  <si>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</si>
  <si>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</si>
  <si>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</si>
  <si>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</si>
  <si>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</si>
  <si>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</si>
  <si>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</si>
  <si>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</si>
  <si>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</si>
  <si>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</si>
  <si>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</si>
  <si>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</si>
  <si>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</si>
  <si>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</si>
  <si>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</si>
  <si>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</si>
  <si>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</si>
  <si>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</si>
  <si>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</si>
  <si>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</si>
  <si>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</si>
  <si>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</si>
  <si>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</si>
  <si>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</si>
  <si>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</si>
  <si>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</si>
  <si>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</si>
  <si>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</si>
  <si>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</si>
  <si>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</si>
  <si>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</si>
  <si>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</si>
  <si>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</si>
  <si>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</si>
  <si>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</si>
  <si>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</si>
  <si>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</si>
  <si>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</si>
  <si>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</si>
  <si>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</si>
  <si>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</si>
  <si>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</si>
  <si>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</si>
  <si>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</si>
  <si>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</si>
  <si>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</si>
  <si>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</si>
  <si>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</si>
  <si>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</si>
  <si>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</si>
  <si>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</si>
  <si>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</si>
  <si>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</si>
  <si>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</si>
  <si>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</si>
  <si>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</si>
  <si>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</si>
  <si>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</si>
  <si>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</si>
  <si>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</si>
  <si>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</si>
  <si>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</si>
  <si>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</si>
  <si>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</si>
  <si>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</si>
  <si>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</si>
  <si>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</si>
  <si>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</si>
  <si>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</si>
  <si>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</si>
  <si>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</si>
  <si>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</si>
  <si>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</si>
  <si>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</si>
  <si>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</si>
  <si>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</si>
  <si>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</si>
  <si>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</si>
  <si>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</si>
  <si>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</si>
  <si>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</si>
  <si>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</si>
  <si>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</si>
  <si>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</si>
  <si>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</si>
  <si>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</si>
  <si>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</si>
  <si>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</si>
  <si>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</si>
  <si>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</si>
  <si>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</si>
  <si>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</si>
  <si>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</si>
  <si>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</si>
  <si>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</si>
  <si>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</si>
  <si>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</si>
  <si>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</si>
  <si>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</si>
  <si>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</si>
  <si>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</si>
  <si>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</si>
  <si>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</si>
  <si>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</si>
  <si>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</si>
  <si>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</si>
  <si>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</si>
  <si>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</si>
  <si>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</si>
  <si>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</si>
  <si>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</si>
  <si>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</si>
  <si>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</si>
  <si>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</si>
  <si>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</si>
  <si>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</si>
  <si>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</si>
  <si>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</si>
  <si>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</si>
  <si>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</si>
  <si>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</si>
  <si>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</si>
  <si>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</si>
  <si>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</si>
  <si>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</si>
  <si>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</si>
  <si>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</si>
  <si>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</si>
  <si>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</si>
  <si>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</si>
  <si>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</si>
  <si>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</si>
  <si>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</si>
  <si>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</si>
  <si>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</si>
  <si>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</si>
  <si>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</si>
  <si>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</si>
  <si>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</si>
  <si>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</si>
  <si>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</si>
  <si>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</si>
  <si>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</si>
  <si>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</si>
  <si>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</si>
  <si>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</si>
  <si>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</si>
  <si>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</si>
  <si>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</si>
  <si>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</si>
  <si>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</si>
  <si>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</si>
  <si>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</si>
  <si>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</si>
  <si>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</si>
  <si>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</si>
  <si>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</si>
  <si>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</si>
  <si>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</si>
  <si>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</si>
  <si>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</si>
  <si>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</si>
  <si>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</si>
  <si>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</si>
  <si>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</si>
  <si>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</si>
  <si>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</si>
  <si>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</si>
  <si>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</si>
  <si>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</si>
  <si>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</si>
  <si>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</si>
  <si>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</si>
  <si>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</si>
  <si>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</si>
  <si>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</si>
  <si>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</si>
  <si>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</si>
  <si>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</si>
  <si>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</si>
  <si>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</si>
  <si>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</si>
  <si>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</si>
  <si>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</si>
  <si>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</si>
  <si>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</si>
  <si>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</si>
  <si>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</si>
  <si>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</si>
  <si>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</si>
  <si>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</si>
  <si>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</si>
  <si>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</si>
  <si>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</si>
  <si>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</si>
  <si>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</si>
  <si>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</si>
  <si>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</si>
  <si>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</si>
  <si>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</si>
  <si>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</si>
  <si>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</si>
  <si>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</si>
  <si>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</si>
  <si>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</si>
  <si>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</si>
  <si>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</si>
  <si>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</si>
  <si>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</si>
  <si>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</si>
  <si>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</si>
  <si>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</si>
  <si>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</si>
  <si>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</si>
  <si>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</si>
  <si>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</si>
  <si>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</si>
  <si>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</si>
  <si>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</si>
  <si>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</si>
  <si>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</si>
  <si>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</si>
  <si>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</si>
  <si>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</si>
  <si>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</si>
  <si>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</si>
  <si>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</si>
  <si>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</si>
  <si>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</si>
  <si>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</si>
  <si>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</si>
  <si>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</si>
  <si>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</si>
  <si>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</si>
  <si>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</si>
  <si>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</si>
  <si>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</si>
  <si>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</si>
  <si>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</si>
  <si>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</si>
  <si>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</si>
  <si>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</si>
  <si>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</si>
  <si>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</si>
  <si>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</si>
  <si>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</si>
  <si>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</si>
  <si>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</si>
  <si>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</si>
  <si>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</si>
  <si>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</si>
  <si>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</si>
  <si>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</si>
  <si>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</si>
  <si>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</si>
  <si>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</si>
  <si>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</si>
  <si>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</si>
  <si>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</si>
  <si>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</si>
  <si>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</si>
  <si>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</si>
  <si>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</si>
  <si>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</si>
  <si>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</si>
  <si>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</si>
  <si>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</si>
  <si>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</si>
  <si>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</si>
  <si>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</si>
  <si>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</si>
  <si>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</si>
  <si>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</si>
  <si>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</si>
  <si>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</si>
  <si>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</si>
  <si>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</si>
  <si>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</si>
  <si>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</si>
  <si>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</si>
  <si>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</si>
  <si>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</si>
  <si>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</si>
  <si>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</si>
  <si>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</si>
  <si>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</si>
  <si>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</si>
  <si>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</si>
  <si>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</si>
  <si>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</si>
  <si>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</si>
  <si>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</si>
  <si>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</si>
  <si>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</si>
  <si>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</si>
  <si>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</si>
  <si>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</si>
  <si>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</si>
  <si>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</si>
  <si>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</si>
  <si>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</si>
  <si>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</si>
  <si>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</si>
  <si>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</si>
  <si>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</si>
  <si>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</si>
  <si>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</si>
  <si>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</si>
  <si>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</si>
  <si>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</si>
  <si>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</si>
  <si>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</si>
  <si>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</si>
  <si>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</si>
  <si>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</si>
  <si>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</si>
  <si>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</si>
  <si>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</si>
  <si>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</si>
  <si>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</si>
  <si>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</si>
  <si>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</si>
  <si>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</si>
  <si>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</si>
  <si>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</si>
  <si>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</si>
  <si>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</si>
  <si>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</si>
  <si>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</si>
  <si>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</si>
  <si>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</si>
  <si>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</si>
  <si>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</si>
  <si>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</si>
  <si>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</si>
  <si>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</si>
  <si>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</si>
  <si>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</si>
  <si>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</si>
  <si>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</si>
  <si>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</si>
  <si>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</si>
  <si>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</si>
  <si>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</si>
  <si>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</si>
  <si>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</si>
  <si>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</si>
  <si>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</si>
  <si>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</si>
  <si>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</si>
  <si>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</si>
  <si>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</si>
  <si>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</si>
  <si>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</si>
  <si>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</si>
  <si>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</si>
  <si>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</si>
  <si>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</si>
  <si>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</si>
  <si>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</si>
  <si>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</si>
  <si>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</si>
  <si>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</si>
  <si>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</si>
  <si>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</si>
  <si>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</si>
  <si>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</si>
  <si>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</si>
  <si>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</si>
  <si>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</si>
  <si>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</si>
  <si>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</si>
  <si>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</si>
  <si>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</si>
  <si>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</si>
  <si>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</si>
  <si>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</si>
  <si>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</si>
  <si>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</si>
  <si>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</si>
  <si>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</si>
  <si>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</si>
  <si>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</si>
  <si>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</si>
  <si>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</si>
  <si>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</si>
  <si>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</si>
  <si>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</si>
  <si>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</si>
  <si>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</si>
  <si>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</si>
  <si>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</si>
  <si>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</si>
  <si>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</si>
  <si>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</si>
  <si>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</si>
  <si>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</si>
  <si>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</si>
  <si>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</si>
  <si>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</si>
  <si>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</si>
  <si>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</si>
  <si>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</si>
  <si>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</si>
  <si>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</si>
  <si>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</si>
  <si>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</si>
  <si>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</si>
  <si>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</si>
  <si>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</si>
  <si>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</si>
  <si>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</si>
  <si>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</si>
  <si>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</si>
  <si>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</si>
  <si>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</si>
  <si>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</si>
  <si>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</si>
  <si>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</si>
  <si>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</si>
  <si>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</si>
  <si>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</si>
  <si>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</si>
  <si>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</si>
  <si>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</si>
  <si>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</si>
  <si>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</si>
  <si>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</si>
  <si>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</si>
  <si>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</si>
  <si>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</si>
  <si>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</si>
  <si>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</si>
  <si>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</si>
  <si>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</si>
  <si>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</si>
  <si>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</si>
  <si>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</si>
  <si>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</si>
  <si>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</si>
  <si>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</si>
  <si>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</si>
  <si>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</si>
  <si>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</si>
  <si>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</si>
  <si>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</si>
  <si>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</si>
  <si>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</si>
  <si>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</si>
  <si>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</si>
  <si>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</si>
  <si>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</si>
  <si>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</si>
  <si>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</si>
  <si>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</si>
  <si>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</si>
  <si>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</si>
  <si>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</si>
  <si>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</si>
  <si>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</si>
  <si>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</si>
  <si>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</si>
  <si>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</si>
  <si>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</si>
  <si>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</si>
  <si>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</si>
  <si>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</si>
  <si>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</si>
  <si>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</si>
  <si>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</si>
  <si>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</si>
  <si>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</si>
  <si>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</si>
  <si>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</si>
  <si>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</si>
  <si>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</si>
  <si>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</si>
  <si>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</si>
  <si>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</si>
  <si>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</si>
  <si>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</si>
  <si>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</si>
  <si>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</si>
  <si>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</si>
  <si>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</si>
  <si>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</si>
  <si>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</si>
  <si>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</si>
  <si>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</si>
  <si>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</si>
  <si>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</si>
  <si>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</si>
  <si>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</si>
  <si>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</si>
  <si>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</si>
  <si>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</si>
  <si>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</si>
  <si>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</si>
  <si>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</si>
  <si>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</si>
  <si>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</si>
  <si>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</si>
  <si>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</si>
  <si>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</si>
  <si>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</si>
  <si>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</si>
  <si>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</si>
  <si>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</si>
  <si>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</si>
  <si>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</si>
  <si>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</si>
  <si>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</si>
  <si>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</si>
  <si>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</si>
  <si>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</si>
  <si>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</si>
  <si>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</si>
  <si>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</si>
  <si>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</si>
  <si>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</si>
  <si>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</si>
  <si>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</si>
  <si>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</si>
  <si>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</si>
  <si>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</si>
  <si>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</si>
  <si>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</si>
  <si>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</si>
  <si>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</si>
  <si>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</si>
  <si>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</si>
  <si>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</si>
  <si>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</si>
  <si>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</si>
  <si>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</si>
  <si>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</si>
  <si>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</si>
  <si>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</si>
  <si>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</si>
  <si>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</si>
  <si>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</si>
  <si>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</si>
  <si>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</si>
  <si>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</si>
  <si>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</si>
  <si>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</si>
  <si>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</si>
  <si>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</si>
  <si>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</si>
  <si>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</si>
  <si>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</si>
  <si>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</si>
  <si>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</si>
  <si>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</si>
  <si>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</si>
  <si>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</si>
  <si>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</si>
  <si>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</si>
  <si>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</si>
  <si>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</si>
  <si>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</si>
  <si>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</si>
  <si>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</si>
  <si>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</si>
  <si>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</si>
  <si>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</si>
  <si>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</si>
  <si>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</si>
  <si>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</si>
  <si>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</si>
  <si>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</si>
  <si>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</si>
  <si>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</si>
  <si>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</si>
  <si>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</si>
  <si>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</si>
  <si>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</si>
  <si>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</si>
  <si>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</si>
  <si>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</si>
  <si>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</si>
  <si>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</si>
  <si>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</si>
  <si>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</si>
  <si>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</si>
  <si>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</si>
  <si>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</si>
  <si>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</si>
  <si>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</si>
  <si>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</si>
  <si>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</si>
  <si>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</si>
  <si>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</si>
  <si>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</si>
  <si>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</si>
  <si>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</si>
  <si>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</si>
  <si>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</si>
  <si>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</si>
  <si>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</si>
  <si>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</si>
  <si>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</si>
  <si>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</si>
  <si>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</si>
  <si>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</si>
  <si>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</si>
  <si>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</si>
  <si>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</si>
  <si>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</si>
  <si>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</si>
  <si>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</si>
  <si>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</si>
  <si>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</si>
  <si>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</si>
  <si>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</si>
  <si>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</si>
  <si>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</si>
  <si>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</si>
  <si>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</si>
  <si>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</si>
  <si>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</si>
  <si>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</si>
  <si>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</si>
  <si>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</si>
  <si>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</si>
  <si>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</si>
  <si>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</si>
  <si>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</si>
  <si>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</si>
  <si>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</si>
  <si>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</si>
  <si>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</si>
  <si>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</si>
  <si>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</si>
  <si>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</si>
  <si>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</si>
  <si>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</si>
  <si>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</si>
  <si>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</si>
  <si>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</si>
  <si>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</si>
  <si>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</si>
  <si>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</si>
  <si>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</si>
  <si>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</si>
  <si>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</si>
  <si>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</si>
  <si>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</si>
  <si>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</si>
  <si>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</si>
  <si>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</si>
  <si>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</si>
  <si>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</si>
  <si>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</si>
  <si>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</si>
  <si>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</si>
  <si>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</si>
  <si>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</si>
  <si>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</si>
  <si>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</si>
  <si>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</si>
  <si>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</si>
  <si>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</si>
  <si>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</si>
  <si>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</si>
  <si>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</si>
  <si>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</si>
  <si>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</si>
  <si>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</si>
  <si>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</si>
  <si>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</si>
  <si>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</si>
  <si>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</si>
  <si>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</si>
  <si>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</si>
  <si>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</si>
  <si>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</si>
  <si>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</si>
  <si>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</si>
  <si>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</si>
  <si>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</si>
  <si>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</si>
  <si>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</si>
  <si>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</si>
  <si>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</si>
  <si>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</si>
  <si>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</si>
  <si>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</si>
  <si>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</si>
  <si>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</si>
  <si>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</si>
  <si>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</si>
  <si>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</si>
  <si>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</si>
  <si>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</si>
  <si>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</si>
  <si>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</si>
  <si>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</si>
  <si>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</si>
  <si>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</si>
  <si>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</si>
  <si>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</si>
  <si>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</si>
  <si>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</si>
  <si>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</si>
  <si>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</si>
  <si>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</si>
  <si>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</si>
  <si>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</si>
  <si>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</si>
  <si>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</si>
  <si>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</si>
  <si>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</si>
  <si>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</si>
  <si>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</si>
  <si>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</si>
  <si>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</si>
  <si>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</si>
  <si>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</si>
  <si>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</si>
  <si>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</si>
  <si>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</si>
  <si>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</si>
  <si>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</si>
  <si>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</si>
  <si>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</si>
  <si>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</si>
  <si>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</si>
  <si>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</si>
  <si>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</si>
  <si>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</si>
  <si>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</si>
  <si>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</si>
  <si>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</si>
  <si>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</si>
  <si>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</si>
  <si>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</si>
  <si>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</si>
  <si>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</si>
  <si>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</si>
  <si>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</si>
  <si>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</si>
  <si>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</si>
  <si>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</si>
  <si>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</si>
  <si>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</si>
  <si>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</si>
  <si>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</si>
  <si>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</si>
  <si>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</si>
  <si>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</si>
  <si>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</si>
  <si>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</si>
  <si>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</si>
  <si>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</si>
  <si>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</si>
  <si>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</si>
  <si>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</si>
  <si>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</si>
  <si>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</si>
  <si>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</si>
  <si>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</si>
  <si>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</si>
  <si>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</si>
  <si>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</si>
  <si>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</si>
  <si>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</si>
  <si>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</si>
  <si>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</si>
  <si>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</si>
  <si>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</si>
  <si>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</si>
  <si>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</si>
  <si>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</si>
  <si>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</si>
  <si>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</si>
  <si>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</si>
  <si>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</si>
  <si>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</si>
  <si>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</si>
  <si>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</si>
  <si>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 xml:space="preserve"> maq iti# me ||</t>
  </si>
  <si>
    <t>suqdinaqmiti# su - dina$m</t>
  </si>
  <si>
    <t>audBi#dyaqmityaut - Biqdyaqm</t>
  </si>
  <si>
    <t>maq iti# me ||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</si>
  <si>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</si>
  <si>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</si>
  <si>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</si>
  <si>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</si>
  <si>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</si>
  <si>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</si>
  <si>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</si>
  <si>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</si>
  <si>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</si>
  <si>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</si>
  <si>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</si>
  <si>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</si>
  <si>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Ruqtaqj~jAqH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</si>
  <si>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</si>
  <si>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</si>
  <si>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</si>
  <si>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</si>
  <si>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</si>
  <si>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</si>
  <si>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</si>
  <si>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</si>
  <si>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</si>
  <si>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</si>
  <si>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</si>
  <si>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</si>
  <si>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aqBi</t>
  </si>
  <si>
    <t>svAhetiq svAhA$ ||</t>
  </si>
  <si>
    <t xml:space="preserve"> svAhA$ ||</t>
  </si>
  <si>
    <t xml:space="preserve"> bRuqhanta$m ||</t>
  </si>
  <si>
    <t xml:space="preserve"> uqttaqme ||</t>
  </si>
  <si>
    <t>puqrAqNA iti# purAqNAH ||</t>
  </si>
  <si>
    <t xml:space="preserve"> puqrAqNAH ||</t>
  </si>
  <si>
    <t xml:space="preserve"> RuqtAvA$ ||</t>
  </si>
  <si>
    <t xml:space="preserve"> niSha#ttaH ||</t>
  </si>
  <si>
    <t>Sriqta iti# SriqtaH ||</t>
  </si>
  <si>
    <t xml:space="preserve"> arpi#te ||</t>
  </si>
  <si>
    <t>arpi#teq ityarpi#te ||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</si>
  <si>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</si>
  <si>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</si>
  <si>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</si>
  <si>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</si>
  <si>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</si>
  <si>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</si>
  <si>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</si>
  <si>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</si>
  <si>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</si>
  <si>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</si>
  <si>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</si>
  <si>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</si>
  <si>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</si>
  <si>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</si>
  <si>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</si>
  <si>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dhAma# ||</t>
  </si>
  <si>
    <t>dhAmetiq dhAma# ||</t>
  </si>
  <si>
    <t>kRuqNuqddhvaqmiti# kRuNuddhvam ||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</si>
  <si>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</si>
  <si>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</si>
  <si>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</si>
  <si>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</si>
  <si>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</si>
  <si>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</si>
  <si>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</si>
  <si>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</si>
  <si>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</si>
  <si>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</si>
  <si>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</si>
  <si>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</si>
  <si>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</si>
  <si>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</si>
  <si>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</si>
  <si>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</si>
  <si>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</si>
  <si>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</si>
  <si>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</si>
  <si>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</si>
  <si>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</si>
  <si>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</si>
  <si>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</si>
  <si>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</si>
  <si>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</si>
  <si>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</si>
  <si>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</si>
  <si>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</si>
  <si>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nyaqrtthAt ||</t>
  </si>
  <si>
    <t xml:space="preserve"> puqruqkShu ||</t>
  </si>
  <si>
    <t>puqruqkShviti# puruqkShu ||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</si>
  <si>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</si>
  <si>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</si>
  <si>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</si>
  <si>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</si>
  <si>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</si>
  <si>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</si>
  <si>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</si>
  <si>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</si>
  <si>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</si>
  <si>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saqmiqndhate$ ||</t>
  </si>
  <si>
    <t xml:space="preserve"> a(gm)ha#saH ||</t>
  </si>
  <si>
    <t>a(gm)ha#saq itya(gm)ha#saH ||</t>
  </si>
  <si>
    <t>keva#laqmitiq keva#lam ||</t>
  </si>
  <si>
    <t xml:space="preserve">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</si>
  <si>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</si>
  <si>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</si>
  <si>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</si>
  <si>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</si>
  <si>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</si>
  <si>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</si>
  <si>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</si>
  <si>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</si>
  <si>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</si>
  <si>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</si>
  <si>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</si>
  <si>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</si>
  <si>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</si>
  <si>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</si>
  <si>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</si>
  <si>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</si>
  <si>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</si>
  <si>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</si>
  <si>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</si>
  <si>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</si>
  <si>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</si>
  <si>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</si>
  <si>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</si>
  <si>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</si>
  <si>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</si>
  <si>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</si>
  <si>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</si>
  <si>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</si>
  <si>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</si>
  <si>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</si>
  <si>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</si>
  <si>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</si>
  <si>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</si>
  <si>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</si>
  <si>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</si>
  <si>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</si>
  <si>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</si>
  <si>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</si>
  <si>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</si>
  <si>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</si>
  <si>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</si>
  <si>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</si>
  <si>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>NE</t>
  </si>
  <si>
    <t>NSE</t>
  </si>
  <si>
    <t>NRE</t>
  </si>
  <si>
    <t xml:space="preserve"> aqgniH ||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</si>
  <si>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</si>
  <si>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</si>
  <si>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</si>
  <si>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</si>
  <si>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</si>
  <si>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</si>
  <si>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</si>
  <si>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</si>
  <si>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</si>
  <si>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 xml:space="preserve"> Baqveqyaqm ||</t>
  </si>
  <si>
    <t xml:space="preserve"> AqBara#ntaH ||</t>
  </si>
  <si>
    <t xml:space="preserve"> Ayu#H || </t>
  </si>
  <si>
    <t>PS 8-8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</si>
  <si>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</si>
  <si>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</si>
  <si>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</si>
  <si>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</si>
  <si>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</si>
  <si>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</si>
  <si>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>vis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</si>
  <si>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</si>
  <si>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</si>
  <si>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</si>
  <si>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</si>
  <si>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</si>
  <si>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</si>
  <si>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</si>
  <si>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neqSaqt ||</t>
  </si>
  <si>
    <t xml:space="preserve"> keva#lam ||</t>
  </si>
  <si>
    <t>A</t>
  </si>
  <si>
    <t xml:space="preserve"> uqpAgu#H ||</t>
  </si>
  <si>
    <t>GS Ref</t>
  </si>
  <si>
    <t>Addn. Ref.</t>
  </si>
  <si>
    <t>Avagraha</t>
  </si>
  <si>
    <t>gm/gg</t>
  </si>
  <si>
    <t>aqsme ityaqsme ||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</si>
  <si>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</si>
  <si>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</si>
  <si>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</si>
  <si>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</si>
  <si>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</si>
  <si>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</si>
  <si>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</si>
  <si>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</si>
  <si>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</si>
  <si>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</si>
  <si>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</si>
  <si>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</si>
  <si>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</si>
  <si>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</si>
  <si>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</si>
  <si>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</si>
  <si>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</si>
  <si>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</si>
  <si>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</si>
  <si>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</si>
  <si>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</si>
  <si>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</si>
  <si>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</si>
  <si>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</si>
  <si>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</si>
  <si>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</si>
  <si>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</si>
  <si>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</si>
  <si>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</si>
  <si>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</si>
  <si>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</si>
  <si>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</si>
  <si>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</si>
  <si>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</si>
  <si>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</si>
  <si>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</si>
  <si>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</si>
  <si>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</si>
  <si>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</si>
  <si>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</si>
  <si>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</si>
  <si>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</si>
  <si>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</si>
  <si>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</si>
  <si>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</si>
  <si>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</si>
  <si>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</si>
  <si>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</si>
  <si>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trayo#vi(gm)Satiqtiriq traya#H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</si>
  <si>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</si>
  <si>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</si>
  <si>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</si>
  <si>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</si>
  <si>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</si>
  <si>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</si>
  <si>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</si>
  <si>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</si>
  <si>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</si>
  <si>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</si>
  <si>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</si>
  <si>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</si>
  <si>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paqrAqvataq iti# parA - vata#H ||</t>
  </si>
  <si>
    <t>dhana#sAtAqvitiq dhana# - sAqtauq</t>
  </si>
  <si>
    <t>NE+NRE</t>
  </si>
  <si>
    <t>sami#ddhAq itiq saM - iqddhAqH ||</t>
  </si>
  <si>
    <t>NE+NSE</t>
  </si>
  <si>
    <t>praqsaqvamiti# pra - saqvam</t>
  </si>
  <si>
    <t>soma#pItayaq itiq soma# - pIqtaqyeq ||</t>
  </si>
  <si>
    <t>vAje#vAjaq itiq vAje$ - vAqjeq</t>
  </si>
  <si>
    <t>Ruqtaqj~jAq ityRu#ta - j~jAqH ||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</si>
  <si>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</si>
  <si>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</si>
  <si>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</si>
  <si>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</si>
  <si>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</si>
  <si>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</si>
  <si>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</si>
  <si>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</si>
  <si>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</si>
  <si>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draqviqNoqdA iti# draviNaH - dAH ||</t>
  </si>
  <si>
    <t>AqrdradA#nuqrityAqrdra - dAqnuqH</t>
  </si>
  <si>
    <t>SaqMBUriti# SaM - BUH</t>
  </si>
  <si>
    <t>maqyoqBUriti# mayaH - BUH</t>
  </si>
  <si>
    <t>suqpaqrNamiti# su - paqrNam</t>
  </si>
  <si>
    <t>bRuqhantaqmiti# bRuqhanta$m ||</t>
  </si>
  <si>
    <t>uqttaqmaityu#t - taqme ||</t>
  </si>
  <si>
    <t>aqpaqha(gm)sItya#pa - ha(gm)si#</t>
  </si>
  <si>
    <t>suqkRutAqmiti# su - kRutA$m</t>
  </si>
  <si>
    <t>praqthaqmaqjA iti# prathama - jAH</t>
  </si>
  <si>
    <t>saqmuqdrayo#niqriti#samuqdra - yoqniqH</t>
  </si>
  <si>
    <t>RuqtAvetyRuqtA - vAq ||</t>
  </si>
  <si>
    <t>hira#NyapakShaq itiq hira#Nya - paqkShaqH</t>
  </si>
  <si>
    <t>saqdhasthaq iti# saqdha - stheq</t>
  </si>
  <si>
    <t>niSha#ttaq itiq ni - saqttaqH ||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</si>
  <si>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</si>
  <si>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</si>
  <si>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</si>
  <si>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</si>
  <si>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</si>
  <si>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stIqrNaba#r.hiShaqmiti# stIqrNa - baqr.qhiqShaqm ||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</si>
  <si>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</si>
  <si>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</si>
  <si>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</si>
  <si>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</si>
  <si>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</si>
  <si>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</si>
  <si>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</si>
  <si>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apra#yucCaqnnityapra# - yuqcCaqnn ||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</si>
  <si>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</si>
  <si>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</si>
  <si>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</si>
  <si>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</si>
  <si>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</si>
  <si>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</si>
  <si>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</si>
  <si>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</si>
  <si>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</si>
  <si>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</si>
  <si>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</si>
  <si>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</si>
  <si>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</si>
  <si>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suqvIrAq iti# su - vIrA$H ||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</si>
  <si>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</si>
  <si>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</si>
  <si>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</si>
  <si>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</si>
  <si>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</si>
  <si>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</si>
  <si>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</si>
  <si>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aqBiqmAqtiqShAhaqmitya#BimAti - sAha$m ||</t>
  </si>
  <si>
    <t>nyaqrtthAditi# ni - aqrtthAt ||</t>
  </si>
  <si>
    <t>uqruqvyacAqityu#ru - vyacA$H</t>
  </si>
  <si>
    <t>puqruqhUqta iti# puru - hUqtaH</t>
  </si>
  <si>
    <t>praqjAyaq iti# pra - jAyai$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</si>
  <si>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</si>
  <si>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</si>
  <si>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</si>
  <si>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</si>
  <si>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</si>
  <si>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</si>
  <si>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</si>
  <si>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tveti# tvA ||</t>
  </si>
  <si>
    <t>prace#tasaq itiq pra - ceqtaqsaqH</t>
  </si>
  <si>
    <t>pA~jca#janyaqmitiq pA~jca# - jaqnyaqm</t>
  </si>
  <si>
    <t>saqmiqndhataq iti# sam - iqndhate$ ||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</si>
  <si>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</si>
  <si>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</si>
  <si>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</si>
  <si>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</si>
  <si>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</si>
  <si>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</si>
  <si>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</si>
  <si>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</si>
  <si>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traqyANIti# traqyANi# ||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</si>
  <si>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</si>
  <si>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</si>
  <si>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</si>
  <si>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</si>
  <si>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</si>
  <si>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</si>
  <si>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</si>
  <si>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</si>
  <si>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</si>
  <si>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</si>
  <si>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</si>
  <si>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</si>
  <si>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</si>
  <si>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</si>
  <si>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</si>
  <si>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</si>
  <si>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</si>
  <si>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</si>
  <si>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</si>
  <si>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</si>
  <si>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</si>
  <si>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</si>
  <si>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</si>
  <si>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</si>
  <si>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meq || </t>
  </si>
  <si>
    <t xml:space="preserve"> priqya~gga#vaH</t>
  </si>
  <si>
    <t xml:space="preserve"> kaqlpeqtAqm ||</t>
  </si>
  <si>
    <t xml:space="preserve"> kaqlpaqtAqm ||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</si>
  <si>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</si>
  <si>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</si>
  <si>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</si>
  <si>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</si>
  <si>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</si>
  <si>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</si>
  <si>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</si>
  <si>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</si>
  <si>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Table  Process</t>
  </si>
  <si>
    <t>Padam Splitexpansion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</si>
  <si>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</si>
  <si>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</si>
  <si>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</si>
  <si>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</si>
  <si>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</si>
  <si>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</si>
  <si>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</si>
  <si>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</si>
  <si>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</si>
  <si>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</si>
  <si>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</si>
  <si>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</si>
  <si>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</si>
  <si>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deqvahU#tiH ||</t>
  </si>
  <si>
    <t>mayi#</t>
  </si>
  <si>
    <t>daivyA$</t>
  </si>
  <si>
    <t>hotA#rA</t>
  </si>
  <si>
    <t>vaqniqShaqntaq</t>
  </si>
  <si>
    <t>sb</t>
  </si>
  <si>
    <t xml:space="preserve"> paqriqBU</t>
  </si>
  <si>
    <t xml:space="preserve">they are chanting as sitAM 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</si>
  <si>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</si>
  <si>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</si>
  <si>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</si>
  <si>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</si>
  <si>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</si>
  <si>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</si>
  <si>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</si>
  <si>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</si>
  <si>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</si>
  <si>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</si>
  <si>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</si>
  <si>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</si>
  <si>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</si>
  <si>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</si>
  <si>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</si>
  <si>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</si>
  <si>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</si>
  <si>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</si>
  <si>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</si>
  <si>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</si>
  <si>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</si>
  <si>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</si>
  <si>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</si>
  <si>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</si>
  <si>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</si>
  <si>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</si>
  <si>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</si>
  <si>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</si>
  <si>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</si>
  <si>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</si>
  <si>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</si>
  <si>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</si>
  <si>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</si>
  <si>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</si>
  <si>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</si>
  <si>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</si>
  <si>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</si>
  <si>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</si>
  <si>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</si>
  <si>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</si>
  <si>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</si>
  <si>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</si>
  <si>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 xml:space="preserve"> aqdhiqShava#ne</t>
  </si>
  <si>
    <t>JD-13</t>
  </si>
  <si>
    <t>PS-3.12</t>
  </si>
  <si>
    <t>JD-33</t>
  </si>
  <si>
    <t>JD-34</t>
  </si>
  <si>
    <t>Vihavyam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</si>
</sst>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quotePrefix="1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1" xfId="0" applyFont="1" applyBorder="1" applyAlignment="1">
      <alignment wrapText="1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Fill="1"/>
    <xf numFmtId="0" fontId="12" fillId="0" borderId="0" xfId="0" quotePrefix="1" applyFont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 applyFill="1"/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3" fillId="0" borderId="0" xfId="0" applyFont="1"/>
    <xf numFmtId="0" fontId="15" fillId="4" borderId="0" xfId="0" quotePrefix="1" applyFont="1" applyFill="1" applyAlignment="1">
      <alignment horizontal="left" vertical="center"/>
    </xf>
    <xf numFmtId="0" fontId="11" fillId="4" borderId="0" xfId="0" applyFont="1" applyFill="1" applyAlignment="1">
      <alignment horizontal="center"/>
    </xf>
    <xf numFmtId="14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center"/>
    </xf>
    <xf numFmtId="0" fontId="15" fillId="0" borderId="0" xfId="0" quotePrefix="1" applyFont="1" applyFill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center"/>
    </xf>
    <xf numFmtId="0" fontId="15" fillId="5" borderId="0" xfId="0" applyFont="1" applyFill="1" applyAlignment="1">
      <alignment vertical="center"/>
    </xf>
    <xf numFmtId="0" fontId="11" fillId="5" borderId="0" xfId="0" applyFont="1" applyFill="1" applyAlignment="1">
      <alignment horizontal="left" vertical="center"/>
    </xf>
    <xf numFmtId="0" fontId="15" fillId="5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0"/>
  <sheetViews>
    <sheetView tabSelected="1" topLeftCell="L1" zoomScale="80" zoomScaleNormal="80" workbookViewId="0">
      <pane ySplit="1" topLeftCell="A749" activePane="bottomLeft" state="frozen"/>
      <selection activeCell="H1" sqref="H1"/>
      <selection pane="bottomLeft" activeCell="N759" sqref="N759:N764"/>
    </sheetView>
  </sheetViews>
  <sheetFormatPr defaultRowHeight="18" x14ac:dyDescent="0.25"/>
  <cols>
    <col min="1" max="1" width="15" style="2" customWidth="1"/>
    <col min="2" max="2" width="11.140625" style="2" customWidth="1"/>
    <col min="3" max="7" width="11.28515625" style="6" customWidth="1"/>
    <col min="8" max="8" width="16.42578125" style="6" customWidth="1"/>
    <col min="9" max="9" width="11.28515625" style="48" customWidth="1"/>
    <col min="10" max="10" width="11.85546875" style="24" customWidth="1"/>
    <col min="11" max="11" width="13.5703125" style="4" customWidth="1"/>
    <col min="12" max="12" width="13.14062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0.42578125" style="1" customWidth="1"/>
    <col min="21" max="21" width="15.7109375" style="1" bestFit="1" customWidth="1"/>
    <col min="22" max="22" width="9.85546875" style="1" customWidth="1"/>
    <col min="23" max="23" width="62.85546875" style="6" bestFit="1" customWidth="1"/>
    <col min="24" max="264" width="9.140625" style="2"/>
    <col min="265" max="265" width="9.28515625" style="2" customWidth="1"/>
    <col min="266" max="267" width="9.140625" style="2"/>
    <col min="268" max="268" width="54.42578125" style="2" customWidth="1"/>
    <col min="269" max="269" width="7" style="2" customWidth="1"/>
    <col min="270" max="270" width="5.7109375" style="2" customWidth="1"/>
    <col min="271" max="271" width="48.42578125" style="2" customWidth="1"/>
    <col min="272" max="520" width="9.140625" style="2"/>
    <col min="521" max="521" width="9.28515625" style="2" customWidth="1"/>
    <col min="522" max="523" width="9.140625" style="2"/>
    <col min="524" max="524" width="54.42578125" style="2" customWidth="1"/>
    <col min="525" max="525" width="7" style="2" customWidth="1"/>
    <col min="526" max="526" width="5.7109375" style="2" customWidth="1"/>
    <col min="527" max="527" width="48.42578125" style="2" customWidth="1"/>
    <col min="528" max="776" width="9.140625" style="2"/>
    <col min="777" max="777" width="9.28515625" style="2" customWidth="1"/>
    <col min="778" max="779" width="9.140625" style="2"/>
    <col min="780" max="780" width="54.42578125" style="2" customWidth="1"/>
    <col min="781" max="781" width="7" style="2" customWidth="1"/>
    <col min="782" max="782" width="5.7109375" style="2" customWidth="1"/>
    <col min="783" max="783" width="48.42578125" style="2" customWidth="1"/>
    <col min="784" max="1032" width="9.140625" style="2"/>
    <col min="1033" max="1033" width="9.28515625" style="2" customWidth="1"/>
    <col min="1034" max="1035" width="9.140625" style="2"/>
    <col min="1036" max="1036" width="54.42578125" style="2" customWidth="1"/>
    <col min="1037" max="1037" width="7" style="2" customWidth="1"/>
    <col min="1038" max="1038" width="5.7109375" style="2" customWidth="1"/>
    <col min="1039" max="1039" width="48.42578125" style="2" customWidth="1"/>
    <col min="1040" max="1288" width="9.140625" style="2"/>
    <col min="1289" max="1289" width="9.28515625" style="2" customWidth="1"/>
    <col min="1290" max="1291" width="9.140625" style="2"/>
    <col min="1292" max="1292" width="54.42578125" style="2" customWidth="1"/>
    <col min="1293" max="1293" width="7" style="2" customWidth="1"/>
    <col min="1294" max="1294" width="5.7109375" style="2" customWidth="1"/>
    <col min="1295" max="1295" width="48.42578125" style="2" customWidth="1"/>
    <col min="1296" max="1544" width="9.140625" style="2"/>
    <col min="1545" max="1545" width="9.28515625" style="2" customWidth="1"/>
    <col min="1546" max="1547" width="9.140625" style="2"/>
    <col min="1548" max="1548" width="54.42578125" style="2" customWidth="1"/>
    <col min="1549" max="1549" width="7" style="2" customWidth="1"/>
    <col min="1550" max="1550" width="5.7109375" style="2" customWidth="1"/>
    <col min="1551" max="1551" width="48.42578125" style="2" customWidth="1"/>
    <col min="1552" max="1800" width="9.140625" style="2"/>
    <col min="1801" max="1801" width="9.28515625" style="2" customWidth="1"/>
    <col min="1802" max="1803" width="9.140625" style="2"/>
    <col min="1804" max="1804" width="54.42578125" style="2" customWidth="1"/>
    <col min="1805" max="1805" width="7" style="2" customWidth="1"/>
    <col min="1806" max="1806" width="5.7109375" style="2" customWidth="1"/>
    <col min="1807" max="1807" width="48.42578125" style="2" customWidth="1"/>
    <col min="1808" max="2056" width="9.140625" style="2"/>
    <col min="2057" max="2057" width="9.28515625" style="2" customWidth="1"/>
    <col min="2058" max="2059" width="9.140625" style="2"/>
    <col min="2060" max="2060" width="54.42578125" style="2" customWidth="1"/>
    <col min="2061" max="2061" width="7" style="2" customWidth="1"/>
    <col min="2062" max="2062" width="5.7109375" style="2" customWidth="1"/>
    <col min="2063" max="2063" width="48.42578125" style="2" customWidth="1"/>
    <col min="2064" max="2312" width="9.140625" style="2"/>
    <col min="2313" max="2313" width="9.28515625" style="2" customWidth="1"/>
    <col min="2314" max="2315" width="9.140625" style="2"/>
    <col min="2316" max="2316" width="54.42578125" style="2" customWidth="1"/>
    <col min="2317" max="2317" width="7" style="2" customWidth="1"/>
    <col min="2318" max="2318" width="5.7109375" style="2" customWidth="1"/>
    <col min="2319" max="2319" width="48.42578125" style="2" customWidth="1"/>
    <col min="2320" max="2568" width="9.140625" style="2"/>
    <col min="2569" max="2569" width="9.28515625" style="2" customWidth="1"/>
    <col min="2570" max="2571" width="9.140625" style="2"/>
    <col min="2572" max="2572" width="54.42578125" style="2" customWidth="1"/>
    <col min="2573" max="2573" width="7" style="2" customWidth="1"/>
    <col min="2574" max="2574" width="5.7109375" style="2" customWidth="1"/>
    <col min="2575" max="2575" width="48.42578125" style="2" customWidth="1"/>
    <col min="2576" max="2824" width="9.140625" style="2"/>
    <col min="2825" max="2825" width="9.28515625" style="2" customWidth="1"/>
    <col min="2826" max="2827" width="9.140625" style="2"/>
    <col min="2828" max="2828" width="54.42578125" style="2" customWidth="1"/>
    <col min="2829" max="2829" width="7" style="2" customWidth="1"/>
    <col min="2830" max="2830" width="5.7109375" style="2" customWidth="1"/>
    <col min="2831" max="2831" width="48.42578125" style="2" customWidth="1"/>
    <col min="2832" max="3080" width="9.140625" style="2"/>
    <col min="3081" max="3081" width="9.28515625" style="2" customWidth="1"/>
    <col min="3082" max="3083" width="9.140625" style="2"/>
    <col min="3084" max="3084" width="54.42578125" style="2" customWidth="1"/>
    <col min="3085" max="3085" width="7" style="2" customWidth="1"/>
    <col min="3086" max="3086" width="5.7109375" style="2" customWidth="1"/>
    <col min="3087" max="3087" width="48.42578125" style="2" customWidth="1"/>
    <col min="3088" max="3336" width="9.140625" style="2"/>
    <col min="3337" max="3337" width="9.28515625" style="2" customWidth="1"/>
    <col min="3338" max="3339" width="9.140625" style="2"/>
    <col min="3340" max="3340" width="54.42578125" style="2" customWidth="1"/>
    <col min="3341" max="3341" width="7" style="2" customWidth="1"/>
    <col min="3342" max="3342" width="5.7109375" style="2" customWidth="1"/>
    <col min="3343" max="3343" width="48.42578125" style="2" customWidth="1"/>
    <col min="3344" max="3592" width="9.140625" style="2"/>
    <col min="3593" max="3593" width="9.28515625" style="2" customWidth="1"/>
    <col min="3594" max="3595" width="9.140625" style="2"/>
    <col min="3596" max="3596" width="54.42578125" style="2" customWidth="1"/>
    <col min="3597" max="3597" width="7" style="2" customWidth="1"/>
    <col min="3598" max="3598" width="5.7109375" style="2" customWidth="1"/>
    <col min="3599" max="3599" width="48.42578125" style="2" customWidth="1"/>
    <col min="3600" max="3848" width="9.140625" style="2"/>
    <col min="3849" max="3849" width="9.28515625" style="2" customWidth="1"/>
    <col min="3850" max="3851" width="9.140625" style="2"/>
    <col min="3852" max="3852" width="54.42578125" style="2" customWidth="1"/>
    <col min="3853" max="3853" width="7" style="2" customWidth="1"/>
    <col min="3854" max="3854" width="5.7109375" style="2" customWidth="1"/>
    <col min="3855" max="3855" width="48.42578125" style="2" customWidth="1"/>
    <col min="3856" max="4104" width="9.140625" style="2"/>
    <col min="4105" max="4105" width="9.28515625" style="2" customWidth="1"/>
    <col min="4106" max="4107" width="9.140625" style="2"/>
    <col min="4108" max="4108" width="54.42578125" style="2" customWidth="1"/>
    <col min="4109" max="4109" width="7" style="2" customWidth="1"/>
    <col min="4110" max="4110" width="5.7109375" style="2" customWidth="1"/>
    <col min="4111" max="4111" width="48.42578125" style="2" customWidth="1"/>
    <col min="4112" max="4360" width="9.140625" style="2"/>
    <col min="4361" max="4361" width="9.28515625" style="2" customWidth="1"/>
    <col min="4362" max="4363" width="9.140625" style="2"/>
    <col min="4364" max="4364" width="54.42578125" style="2" customWidth="1"/>
    <col min="4365" max="4365" width="7" style="2" customWidth="1"/>
    <col min="4366" max="4366" width="5.7109375" style="2" customWidth="1"/>
    <col min="4367" max="4367" width="48.42578125" style="2" customWidth="1"/>
    <col min="4368" max="4616" width="9.140625" style="2"/>
    <col min="4617" max="4617" width="9.28515625" style="2" customWidth="1"/>
    <col min="4618" max="4619" width="9.140625" style="2"/>
    <col min="4620" max="4620" width="54.42578125" style="2" customWidth="1"/>
    <col min="4621" max="4621" width="7" style="2" customWidth="1"/>
    <col min="4622" max="4622" width="5.7109375" style="2" customWidth="1"/>
    <col min="4623" max="4623" width="48.42578125" style="2" customWidth="1"/>
    <col min="4624" max="4872" width="9.140625" style="2"/>
    <col min="4873" max="4873" width="9.28515625" style="2" customWidth="1"/>
    <col min="4874" max="4875" width="9.140625" style="2"/>
    <col min="4876" max="4876" width="54.42578125" style="2" customWidth="1"/>
    <col min="4877" max="4877" width="7" style="2" customWidth="1"/>
    <col min="4878" max="4878" width="5.7109375" style="2" customWidth="1"/>
    <col min="4879" max="4879" width="48.42578125" style="2" customWidth="1"/>
    <col min="4880" max="5128" width="9.140625" style="2"/>
    <col min="5129" max="5129" width="9.28515625" style="2" customWidth="1"/>
    <col min="5130" max="5131" width="9.140625" style="2"/>
    <col min="5132" max="5132" width="54.42578125" style="2" customWidth="1"/>
    <col min="5133" max="5133" width="7" style="2" customWidth="1"/>
    <col min="5134" max="5134" width="5.7109375" style="2" customWidth="1"/>
    <col min="5135" max="5135" width="48.42578125" style="2" customWidth="1"/>
    <col min="5136" max="5384" width="9.140625" style="2"/>
    <col min="5385" max="5385" width="9.28515625" style="2" customWidth="1"/>
    <col min="5386" max="5387" width="9.140625" style="2"/>
    <col min="5388" max="5388" width="54.42578125" style="2" customWidth="1"/>
    <col min="5389" max="5389" width="7" style="2" customWidth="1"/>
    <col min="5390" max="5390" width="5.7109375" style="2" customWidth="1"/>
    <col min="5391" max="5391" width="48.42578125" style="2" customWidth="1"/>
    <col min="5392" max="5640" width="9.140625" style="2"/>
    <col min="5641" max="5641" width="9.28515625" style="2" customWidth="1"/>
    <col min="5642" max="5643" width="9.140625" style="2"/>
    <col min="5644" max="5644" width="54.42578125" style="2" customWidth="1"/>
    <col min="5645" max="5645" width="7" style="2" customWidth="1"/>
    <col min="5646" max="5646" width="5.7109375" style="2" customWidth="1"/>
    <col min="5647" max="5647" width="48.42578125" style="2" customWidth="1"/>
    <col min="5648" max="5896" width="9.140625" style="2"/>
    <col min="5897" max="5897" width="9.28515625" style="2" customWidth="1"/>
    <col min="5898" max="5899" width="9.140625" style="2"/>
    <col min="5900" max="5900" width="54.42578125" style="2" customWidth="1"/>
    <col min="5901" max="5901" width="7" style="2" customWidth="1"/>
    <col min="5902" max="5902" width="5.7109375" style="2" customWidth="1"/>
    <col min="5903" max="5903" width="48.42578125" style="2" customWidth="1"/>
    <col min="5904" max="6152" width="9.140625" style="2"/>
    <col min="6153" max="6153" width="9.28515625" style="2" customWidth="1"/>
    <col min="6154" max="6155" width="9.140625" style="2"/>
    <col min="6156" max="6156" width="54.42578125" style="2" customWidth="1"/>
    <col min="6157" max="6157" width="7" style="2" customWidth="1"/>
    <col min="6158" max="6158" width="5.7109375" style="2" customWidth="1"/>
    <col min="6159" max="6159" width="48.42578125" style="2" customWidth="1"/>
    <col min="6160" max="6408" width="9.140625" style="2"/>
    <col min="6409" max="6409" width="9.28515625" style="2" customWidth="1"/>
    <col min="6410" max="6411" width="9.140625" style="2"/>
    <col min="6412" max="6412" width="54.42578125" style="2" customWidth="1"/>
    <col min="6413" max="6413" width="7" style="2" customWidth="1"/>
    <col min="6414" max="6414" width="5.7109375" style="2" customWidth="1"/>
    <col min="6415" max="6415" width="48.42578125" style="2" customWidth="1"/>
    <col min="6416" max="6664" width="9.140625" style="2"/>
    <col min="6665" max="6665" width="9.28515625" style="2" customWidth="1"/>
    <col min="6666" max="6667" width="9.140625" style="2"/>
    <col min="6668" max="6668" width="54.42578125" style="2" customWidth="1"/>
    <col min="6669" max="6669" width="7" style="2" customWidth="1"/>
    <col min="6670" max="6670" width="5.7109375" style="2" customWidth="1"/>
    <col min="6671" max="6671" width="48.42578125" style="2" customWidth="1"/>
    <col min="6672" max="6920" width="9.140625" style="2"/>
    <col min="6921" max="6921" width="9.28515625" style="2" customWidth="1"/>
    <col min="6922" max="6923" width="9.140625" style="2"/>
    <col min="6924" max="6924" width="54.42578125" style="2" customWidth="1"/>
    <col min="6925" max="6925" width="7" style="2" customWidth="1"/>
    <col min="6926" max="6926" width="5.7109375" style="2" customWidth="1"/>
    <col min="6927" max="6927" width="48.42578125" style="2" customWidth="1"/>
    <col min="6928" max="7176" width="9.140625" style="2"/>
    <col min="7177" max="7177" width="9.28515625" style="2" customWidth="1"/>
    <col min="7178" max="7179" width="9.140625" style="2"/>
    <col min="7180" max="7180" width="54.42578125" style="2" customWidth="1"/>
    <col min="7181" max="7181" width="7" style="2" customWidth="1"/>
    <col min="7182" max="7182" width="5.7109375" style="2" customWidth="1"/>
    <col min="7183" max="7183" width="48.42578125" style="2" customWidth="1"/>
    <col min="7184" max="7432" width="9.140625" style="2"/>
    <col min="7433" max="7433" width="9.28515625" style="2" customWidth="1"/>
    <col min="7434" max="7435" width="9.140625" style="2"/>
    <col min="7436" max="7436" width="54.42578125" style="2" customWidth="1"/>
    <col min="7437" max="7437" width="7" style="2" customWidth="1"/>
    <col min="7438" max="7438" width="5.7109375" style="2" customWidth="1"/>
    <col min="7439" max="7439" width="48.42578125" style="2" customWidth="1"/>
    <col min="7440" max="7688" width="9.140625" style="2"/>
    <col min="7689" max="7689" width="9.28515625" style="2" customWidth="1"/>
    <col min="7690" max="7691" width="9.140625" style="2"/>
    <col min="7692" max="7692" width="54.42578125" style="2" customWidth="1"/>
    <col min="7693" max="7693" width="7" style="2" customWidth="1"/>
    <col min="7694" max="7694" width="5.7109375" style="2" customWidth="1"/>
    <col min="7695" max="7695" width="48.42578125" style="2" customWidth="1"/>
    <col min="7696" max="7944" width="9.140625" style="2"/>
    <col min="7945" max="7945" width="9.28515625" style="2" customWidth="1"/>
    <col min="7946" max="7947" width="9.140625" style="2"/>
    <col min="7948" max="7948" width="54.42578125" style="2" customWidth="1"/>
    <col min="7949" max="7949" width="7" style="2" customWidth="1"/>
    <col min="7950" max="7950" width="5.7109375" style="2" customWidth="1"/>
    <col min="7951" max="7951" width="48.42578125" style="2" customWidth="1"/>
    <col min="7952" max="8200" width="9.140625" style="2"/>
    <col min="8201" max="8201" width="9.28515625" style="2" customWidth="1"/>
    <col min="8202" max="8203" width="9.140625" style="2"/>
    <col min="8204" max="8204" width="54.42578125" style="2" customWidth="1"/>
    <col min="8205" max="8205" width="7" style="2" customWidth="1"/>
    <col min="8206" max="8206" width="5.7109375" style="2" customWidth="1"/>
    <col min="8207" max="8207" width="48.42578125" style="2" customWidth="1"/>
    <col min="8208" max="8456" width="9.140625" style="2"/>
    <col min="8457" max="8457" width="9.28515625" style="2" customWidth="1"/>
    <col min="8458" max="8459" width="9.140625" style="2"/>
    <col min="8460" max="8460" width="54.42578125" style="2" customWidth="1"/>
    <col min="8461" max="8461" width="7" style="2" customWidth="1"/>
    <col min="8462" max="8462" width="5.7109375" style="2" customWidth="1"/>
    <col min="8463" max="8463" width="48.42578125" style="2" customWidth="1"/>
    <col min="8464" max="8712" width="9.140625" style="2"/>
    <col min="8713" max="8713" width="9.28515625" style="2" customWidth="1"/>
    <col min="8714" max="8715" width="9.140625" style="2"/>
    <col min="8716" max="8716" width="54.42578125" style="2" customWidth="1"/>
    <col min="8717" max="8717" width="7" style="2" customWidth="1"/>
    <col min="8718" max="8718" width="5.7109375" style="2" customWidth="1"/>
    <col min="8719" max="8719" width="48.42578125" style="2" customWidth="1"/>
    <col min="8720" max="8968" width="9.140625" style="2"/>
    <col min="8969" max="8969" width="9.28515625" style="2" customWidth="1"/>
    <col min="8970" max="8971" width="9.140625" style="2"/>
    <col min="8972" max="8972" width="54.42578125" style="2" customWidth="1"/>
    <col min="8973" max="8973" width="7" style="2" customWidth="1"/>
    <col min="8974" max="8974" width="5.7109375" style="2" customWidth="1"/>
    <col min="8975" max="8975" width="48.42578125" style="2" customWidth="1"/>
    <col min="8976" max="9224" width="9.140625" style="2"/>
    <col min="9225" max="9225" width="9.28515625" style="2" customWidth="1"/>
    <col min="9226" max="9227" width="9.140625" style="2"/>
    <col min="9228" max="9228" width="54.42578125" style="2" customWidth="1"/>
    <col min="9229" max="9229" width="7" style="2" customWidth="1"/>
    <col min="9230" max="9230" width="5.7109375" style="2" customWidth="1"/>
    <col min="9231" max="9231" width="48.42578125" style="2" customWidth="1"/>
    <col min="9232" max="9480" width="9.140625" style="2"/>
    <col min="9481" max="9481" width="9.28515625" style="2" customWidth="1"/>
    <col min="9482" max="9483" width="9.140625" style="2"/>
    <col min="9484" max="9484" width="54.42578125" style="2" customWidth="1"/>
    <col min="9485" max="9485" width="7" style="2" customWidth="1"/>
    <col min="9486" max="9486" width="5.7109375" style="2" customWidth="1"/>
    <col min="9487" max="9487" width="48.42578125" style="2" customWidth="1"/>
    <col min="9488" max="9736" width="9.140625" style="2"/>
    <col min="9737" max="9737" width="9.28515625" style="2" customWidth="1"/>
    <col min="9738" max="9739" width="9.140625" style="2"/>
    <col min="9740" max="9740" width="54.42578125" style="2" customWidth="1"/>
    <col min="9741" max="9741" width="7" style="2" customWidth="1"/>
    <col min="9742" max="9742" width="5.7109375" style="2" customWidth="1"/>
    <col min="9743" max="9743" width="48.42578125" style="2" customWidth="1"/>
    <col min="9744" max="9992" width="9.140625" style="2"/>
    <col min="9993" max="9993" width="9.28515625" style="2" customWidth="1"/>
    <col min="9994" max="9995" width="9.140625" style="2"/>
    <col min="9996" max="9996" width="54.42578125" style="2" customWidth="1"/>
    <col min="9997" max="9997" width="7" style="2" customWidth="1"/>
    <col min="9998" max="9998" width="5.7109375" style="2" customWidth="1"/>
    <col min="9999" max="9999" width="48.42578125" style="2" customWidth="1"/>
    <col min="10000" max="10248" width="9.140625" style="2"/>
    <col min="10249" max="10249" width="9.28515625" style="2" customWidth="1"/>
    <col min="10250" max="10251" width="9.140625" style="2"/>
    <col min="10252" max="10252" width="54.42578125" style="2" customWidth="1"/>
    <col min="10253" max="10253" width="7" style="2" customWidth="1"/>
    <col min="10254" max="10254" width="5.7109375" style="2" customWidth="1"/>
    <col min="10255" max="10255" width="48.42578125" style="2" customWidth="1"/>
    <col min="10256" max="10504" width="9.140625" style="2"/>
    <col min="10505" max="10505" width="9.28515625" style="2" customWidth="1"/>
    <col min="10506" max="10507" width="9.140625" style="2"/>
    <col min="10508" max="10508" width="54.42578125" style="2" customWidth="1"/>
    <col min="10509" max="10509" width="7" style="2" customWidth="1"/>
    <col min="10510" max="10510" width="5.7109375" style="2" customWidth="1"/>
    <col min="10511" max="10511" width="48.42578125" style="2" customWidth="1"/>
    <col min="10512" max="10760" width="9.140625" style="2"/>
    <col min="10761" max="10761" width="9.28515625" style="2" customWidth="1"/>
    <col min="10762" max="10763" width="9.140625" style="2"/>
    <col min="10764" max="10764" width="54.42578125" style="2" customWidth="1"/>
    <col min="10765" max="10765" width="7" style="2" customWidth="1"/>
    <col min="10766" max="10766" width="5.7109375" style="2" customWidth="1"/>
    <col min="10767" max="10767" width="48.42578125" style="2" customWidth="1"/>
    <col min="10768" max="11016" width="9.140625" style="2"/>
    <col min="11017" max="11017" width="9.28515625" style="2" customWidth="1"/>
    <col min="11018" max="11019" width="9.140625" style="2"/>
    <col min="11020" max="11020" width="54.42578125" style="2" customWidth="1"/>
    <col min="11021" max="11021" width="7" style="2" customWidth="1"/>
    <col min="11022" max="11022" width="5.7109375" style="2" customWidth="1"/>
    <col min="11023" max="11023" width="48.42578125" style="2" customWidth="1"/>
    <col min="11024" max="11272" width="9.140625" style="2"/>
    <col min="11273" max="11273" width="9.28515625" style="2" customWidth="1"/>
    <col min="11274" max="11275" width="9.140625" style="2"/>
    <col min="11276" max="11276" width="54.42578125" style="2" customWidth="1"/>
    <col min="11277" max="11277" width="7" style="2" customWidth="1"/>
    <col min="11278" max="11278" width="5.7109375" style="2" customWidth="1"/>
    <col min="11279" max="11279" width="48.42578125" style="2" customWidth="1"/>
    <col min="11280" max="11528" width="9.140625" style="2"/>
    <col min="11529" max="11529" width="9.28515625" style="2" customWidth="1"/>
    <col min="11530" max="11531" width="9.140625" style="2"/>
    <col min="11532" max="11532" width="54.42578125" style="2" customWidth="1"/>
    <col min="11533" max="11533" width="7" style="2" customWidth="1"/>
    <col min="11534" max="11534" width="5.7109375" style="2" customWidth="1"/>
    <col min="11535" max="11535" width="48.42578125" style="2" customWidth="1"/>
    <col min="11536" max="11784" width="9.140625" style="2"/>
    <col min="11785" max="11785" width="9.28515625" style="2" customWidth="1"/>
    <col min="11786" max="11787" width="9.140625" style="2"/>
    <col min="11788" max="11788" width="54.42578125" style="2" customWidth="1"/>
    <col min="11789" max="11789" width="7" style="2" customWidth="1"/>
    <col min="11790" max="11790" width="5.7109375" style="2" customWidth="1"/>
    <col min="11791" max="11791" width="48.42578125" style="2" customWidth="1"/>
    <col min="11792" max="12040" width="9.140625" style="2"/>
    <col min="12041" max="12041" width="9.28515625" style="2" customWidth="1"/>
    <col min="12042" max="12043" width="9.140625" style="2"/>
    <col min="12044" max="12044" width="54.42578125" style="2" customWidth="1"/>
    <col min="12045" max="12045" width="7" style="2" customWidth="1"/>
    <col min="12046" max="12046" width="5.7109375" style="2" customWidth="1"/>
    <col min="12047" max="12047" width="48.42578125" style="2" customWidth="1"/>
    <col min="12048" max="12296" width="9.140625" style="2"/>
    <col min="12297" max="12297" width="9.28515625" style="2" customWidth="1"/>
    <col min="12298" max="12299" width="9.140625" style="2"/>
    <col min="12300" max="12300" width="54.42578125" style="2" customWidth="1"/>
    <col min="12301" max="12301" width="7" style="2" customWidth="1"/>
    <col min="12302" max="12302" width="5.7109375" style="2" customWidth="1"/>
    <col min="12303" max="12303" width="48.42578125" style="2" customWidth="1"/>
    <col min="12304" max="12552" width="9.140625" style="2"/>
    <col min="12553" max="12553" width="9.28515625" style="2" customWidth="1"/>
    <col min="12554" max="12555" width="9.140625" style="2"/>
    <col min="12556" max="12556" width="54.42578125" style="2" customWidth="1"/>
    <col min="12557" max="12557" width="7" style="2" customWidth="1"/>
    <col min="12558" max="12558" width="5.7109375" style="2" customWidth="1"/>
    <col min="12559" max="12559" width="48.42578125" style="2" customWidth="1"/>
    <col min="12560" max="12808" width="9.140625" style="2"/>
    <col min="12809" max="12809" width="9.28515625" style="2" customWidth="1"/>
    <col min="12810" max="12811" width="9.140625" style="2"/>
    <col min="12812" max="12812" width="54.42578125" style="2" customWidth="1"/>
    <col min="12813" max="12813" width="7" style="2" customWidth="1"/>
    <col min="12814" max="12814" width="5.7109375" style="2" customWidth="1"/>
    <col min="12815" max="12815" width="48.42578125" style="2" customWidth="1"/>
    <col min="12816" max="13064" width="9.140625" style="2"/>
    <col min="13065" max="13065" width="9.28515625" style="2" customWidth="1"/>
    <col min="13066" max="13067" width="9.140625" style="2"/>
    <col min="13068" max="13068" width="54.42578125" style="2" customWidth="1"/>
    <col min="13069" max="13069" width="7" style="2" customWidth="1"/>
    <col min="13070" max="13070" width="5.7109375" style="2" customWidth="1"/>
    <col min="13071" max="13071" width="48.42578125" style="2" customWidth="1"/>
    <col min="13072" max="13320" width="9.140625" style="2"/>
    <col min="13321" max="13321" width="9.28515625" style="2" customWidth="1"/>
    <col min="13322" max="13323" width="9.140625" style="2"/>
    <col min="13324" max="13324" width="54.42578125" style="2" customWidth="1"/>
    <col min="13325" max="13325" width="7" style="2" customWidth="1"/>
    <col min="13326" max="13326" width="5.7109375" style="2" customWidth="1"/>
    <col min="13327" max="13327" width="48.42578125" style="2" customWidth="1"/>
    <col min="13328" max="13576" width="9.140625" style="2"/>
    <col min="13577" max="13577" width="9.28515625" style="2" customWidth="1"/>
    <col min="13578" max="13579" width="9.140625" style="2"/>
    <col min="13580" max="13580" width="54.42578125" style="2" customWidth="1"/>
    <col min="13581" max="13581" width="7" style="2" customWidth="1"/>
    <col min="13582" max="13582" width="5.7109375" style="2" customWidth="1"/>
    <col min="13583" max="13583" width="48.42578125" style="2" customWidth="1"/>
    <col min="13584" max="13832" width="9.140625" style="2"/>
    <col min="13833" max="13833" width="9.28515625" style="2" customWidth="1"/>
    <col min="13834" max="13835" width="9.140625" style="2"/>
    <col min="13836" max="13836" width="54.42578125" style="2" customWidth="1"/>
    <col min="13837" max="13837" width="7" style="2" customWidth="1"/>
    <col min="13838" max="13838" width="5.7109375" style="2" customWidth="1"/>
    <col min="13839" max="13839" width="48.42578125" style="2" customWidth="1"/>
    <col min="13840" max="14088" width="9.140625" style="2"/>
    <col min="14089" max="14089" width="9.28515625" style="2" customWidth="1"/>
    <col min="14090" max="14091" width="9.140625" style="2"/>
    <col min="14092" max="14092" width="54.42578125" style="2" customWidth="1"/>
    <col min="14093" max="14093" width="7" style="2" customWidth="1"/>
    <col min="14094" max="14094" width="5.7109375" style="2" customWidth="1"/>
    <col min="14095" max="14095" width="48.42578125" style="2" customWidth="1"/>
    <col min="14096" max="14344" width="9.140625" style="2"/>
    <col min="14345" max="14345" width="9.28515625" style="2" customWidth="1"/>
    <col min="14346" max="14347" width="9.140625" style="2"/>
    <col min="14348" max="14348" width="54.42578125" style="2" customWidth="1"/>
    <col min="14349" max="14349" width="7" style="2" customWidth="1"/>
    <col min="14350" max="14350" width="5.7109375" style="2" customWidth="1"/>
    <col min="14351" max="14351" width="48.42578125" style="2" customWidth="1"/>
    <col min="14352" max="14600" width="9.140625" style="2"/>
    <col min="14601" max="14601" width="9.28515625" style="2" customWidth="1"/>
    <col min="14602" max="14603" width="9.140625" style="2"/>
    <col min="14604" max="14604" width="54.42578125" style="2" customWidth="1"/>
    <col min="14605" max="14605" width="7" style="2" customWidth="1"/>
    <col min="14606" max="14606" width="5.7109375" style="2" customWidth="1"/>
    <col min="14607" max="14607" width="48.42578125" style="2" customWidth="1"/>
    <col min="14608" max="14856" width="9.140625" style="2"/>
    <col min="14857" max="14857" width="9.28515625" style="2" customWidth="1"/>
    <col min="14858" max="14859" width="9.140625" style="2"/>
    <col min="14860" max="14860" width="54.42578125" style="2" customWidth="1"/>
    <col min="14861" max="14861" width="7" style="2" customWidth="1"/>
    <col min="14862" max="14862" width="5.7109375" style="2" customWidth="1"/>
    <col min="14863" max="14863" width="48.42578125" style="2" customWidth="1"/>
    <col min="14864" max="15112" width="9.140625" style="2"/>
    <col min="15113" max="15113" width="9.28515625" style="2" customWidth="1"/>
    <col min="15114" max="15115" width="9.140625" style="2"/>
    <col min="15116" max="15116" width="54.42578125" style="2" customWidth="1"/>
    <col min="15117" max="15117" width="7" style="2" customWidth="1"/>
    <col min="15118" max="15118" width="5.7109375" style="2" customWidth="1"/>
    <col min="15119" max="15119" width="48.42578125" style="2" customWidth="1"/>
    <col min="15120" max="15368" width="9.140625" style="2"/>
    <col min="15369" max="15369" width="9.28515625" style="2" customWidth="1"/>
    <col min="15370" max="15371" width="9.140625" style="2"/>
    <col min="15372" max="15372" width="54.42578125" style="2" customWidth="1"/>
    <col min="15373" max="15373" width="7" style="2" customWidth="1"/>
    <col min="15374" max="15374" width="5.7109375" style="2" customWidth="1"/>
    <col min="15375" max="15375" width="48.42578125" style="2" customWidth="1"/>
    <col min="15376" max="15624" width="9.140625" style="2"/>
    <col min="15625" max="15625" width="9.28515625" style="2" customWidth="1"/>
    <col min="15626" max="15627" width="9.140625" style="2"/>
    <col min="15628" max="15628" width="54.42578125" style="2" customWidth="1"/>
    <col min="15629" max="15629" width="7" style="2" customWidth="1"/>
    <col min="15630" max="15630" width="5.7109375" style="2" customWidth="1"/>
    <col min="15631" max="15631" width="48.42578125" style="2" customWidth="1"/>
    <col min="15632" max="15880" width="9.140625" style="2"/>
    <col min="15881" max="15881" width="9.28515625" style="2" customWidth="1"/>
    <col min="15882" max="15883" width="9.140625" style="2"/>
    <col min="15884" max="15884" width="54.42578125" style="2" customWidth="1"/>
    <col min="15885" max="15885" width="7" style="2" customWidth="1"/>
    <col min="15886" max="15886" width="5.7109375" style="2" customWidth="1"/>
    <col min="15887" max="15887" width="48.42578125" style="2" customWidth="1"/>
    <col min="15888" max="16136" width="9.140625" style="2"/>
    <col min="16137" max="16137" width="9.28515625" style="2" customWidth="1"/>
    <col min="16138" max="16139" width="9.140625" style="2"/>
    <col min="16140" max="16140" width="54.42578125" style="2" customWidth="1"/>
    <col min="16141" max="16141" width="7" style="2" customWidth="1"/>
    <col min="16142" max="16142" width="5.7109375" style="2" customWidth="1"/>
    <col min="16143" max="16143" width="48.42578125" style="2" customWidth="1"/>
    <col min="16144" max="16368" width="9.140625" style="2"/>
    <col min="16369" max="16374" width="9.140625" style="2" customWidth="1"/>
    <col min="16375" max="16384" width="9.140625" style="2"/>
  </cols>
  <sheetData>
    <row r="1" spans="1:23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41" t="s">
        <v>1079</v>
      </c>
      <c r="I1" s="47" t="s">
        <v>15</v>
      </c>
      <c r="J1" s="13" t="s">
        <v>897</v>
      </c>
      <c r="K1" s="12" t="s">
        <v>14</v>
      </c>
      <c r="L1" s="13" t="s">
        <v>12</v>
      </c>
      <c r="M1" s="13" t="s">
        <v>13</v>
      </c>
      <c r="N1" s="35" t="s">
        <v>3</v>
      </c>
      <c r="O1" s="34" t="s">
        <v>4</v>
      </c>
      <c r="P1" s="35" t="s">
        <v>5</v>
      </c>
      <c r="Q1" s="35" t="s">
        <v>10</v>
      </c>
      <c r="R1" s="35" t="s">
        <v>11</v>
      </c>
      <c r="S1" s="42" t="s">
        <v>1274</v>
      </c>
      <c r="T1" s="42" t="s">
        <v>1080</v>
      </c>
      <c r="U1" s="42" t="s">
        <v>1081</v>
      </c>
      <c r="V1" s="42" t="s">
        <v>1082</v>
      </c>
      <c r="W1" s="35" t="s">
        <v>1275</v>
      </c>
    </row>
    <row r="2" spans="1:23" s="9" customFormat="1" ht="18" customHeight="1" x14ac:dyDescent="0.25">
      <c r="A2" s="6"/>
      <c r="B2" s="6"/>
      <c r="C2" s="10"/>
      <c r="D2" s="10"/>
      <c r="E2" s="10"/>
      <c r="F2" s="10"/>
      <c r="G2" s="10"/>
      <c r="H2" s="65" t="s">
        <v>1297</v>
      </c>
      <c r="I2" s="31" t="s">
        <v>692</v>
      </c>
      <c r="J2" s="23">
        <v>1</v>
      </c>
      <c r="K2" s="5">
        <v>1</v>
      </c>
      <c r="L2" s="21">
        <v>1</v>
      </c>
      <c r="M2" s="7">
        <v>1</v>
      </c>
      <c r="N2" s="22" t="s">
        <v>754</v>
      </c>
      <c r="O2" s="25" t="s">
        <v>16</v>
      </c>
      <c r="P2" s="26"/>
      <c r="Q2" s="15"/>
      <c r="R2" s="15"/>
      <c r="S2" s="15"/>
      <c r="T2" s="15"/>
      <c r="U2" s="15"/>
      <c r="V2" s="15"/>
      <c r="W2" s="43" t="s">
        <v>1085</v>
      </c>
    </row>
    <row r="3" spans="1:23" s="9" customFormat="1" ht="18" customHeight="1" x14ac:dyDescent="0.25">
      <c r="A3" s="6"/>
      <c r="B3" s="6"/>
      <c r="C3" s="10"/>
      <c r="D3" s="10"/>
      <c r="E3" s="10"/>
      <c r="F3" s="10"/>
      <c r="G3" s="10"/>
      <c r="H3" s="65" t="s">
        <v>1297</v>
      </c>
      <c r="I3" s="31" t="s">
        <v>692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853</v>
      </c>
      <c r="O3" s="25" t="s">
        <v>0</v>
      </c>
      <c r="P3" s="26"/>
      <c r="Q3" s="15"/>
      <c r="R3" s="15"/>
      <c r="S3" s="15"/>
      <c r="T3" s="15"/>
      <c r="U3" s="15"/>
      <c r="V3" s="15"/>
      <c r="W3" s="43" t="s">
        <v>1086</v>
      </c>
    </row>
    <row r="4" spans="1:23" s="9" customFormat="1" ht="18" customHeight="1" x14ac:dyDescent="0.25">
      <c r="A4" s="6"/>
      <c r="B4" s="6"/>
      <c r="C4" s="10"/>
      <c r="D4" s="10"/>
      <c r="E4" s="10"/>
      <c r="F4" s="10"/>
      <c r="G4" s="10"/>
      <c r="H4" s="65" t="s">
        <v>1297</v>
      </c>
      <c r="I4" s="31" t="s">
        <v>692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15"/>
      <c r="W4" s="5" t="s">
        <v>731</v>
      </c>
    </row>
    <row r="5" spans="1:23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31" t="s">
        <v>692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15"/>
      <c r="W5" s="5" t="s">
        <v>731</v>
      </c>
    </row>
    <row r="6" spans="1:23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31" t="s">
        <v>692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15"/>
      <c r="W6" s="5" t="s">
        <v>731</v>
      </c>
    </row>
    <row r="7" spans="1:23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31" t="s">
        <v>692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1041</v>
      </c>
      <c r="O7" s="25"/>
      <c r="P7" s="26" t="s">
        <v>18</v>
      </c>
      <c r="Q7" s="15"/>
      <c r="R7" s="15"/>
      <c r="S7" s="15"/>
      <c r="T7" s="15"/>
      <c r="U7" s="15"/>
      <c r="V7" s="15"/>
      <c r="W7" s="5" t="s">
        <v>755</v>
      </c>
    </row>
    <row r="8" spans="1:23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31" t="s">
        <v>692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22" t="s">
        <v>22</v>
      </c>
      <c r="O8" s="25"/>
      <c r="P8" s="26"/>
      <c r="Q8" s="15"/>
      <c r="R8" s="15"/>
      <c r="S8" s="15"/>
      <c r="T8" s="15"/>
      <c r="U8" s="15"/>
      <c r="V8" s="15"/>
      <c r="W8" s="5" t="s">
        <v>731</v>
      </c>
    </row>
    <row r="9" spans="1:23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31" t="s">
        <v>692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756</v>
      </c>
      <c r="O9" s="25"/>
      <c r="P9" s="26"/>
      <c r="Q9" s="15"/>
      <c r="R9" s="15"/>
      <c r="S9" s="15"/>
      <c r="T9" s="15"/>
      <c r="U9" s="15"/>
      <c r="V9" s="15"/>
      <c r="W9" s="5" t="s">
        <v>731</v>
      </c>
    </row>
    <row r="10" spans="1:23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31" t="s">
        <v>692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23</v>
      </c>
      <c r="O10" s="25" t="s">
        <v>1</v>
      </c>
      <c r="P10" s="26"/>
      <c r="Q10" s="15"/>
      <c r="R10" s="15"/>
      <c r="S10" s="15"/>
      <c r="T10" s="15"/>
      <c r="U10" s="15"/>
      <c r="V10" s="15"/>
    </row>
    <row r="11" spans="1:23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31" t="s">
        <v>692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1042</v>
      </c>
      <c r="O11" s="25"/>
      <c r="P11" s="26" t="s">
        <v>18</v>
      </c>
      <c r="Q11" s="15"/>
      <c r="R11" s="15"/>
      <c r="S11" s="15"/>
      <c r="T11" s="15"/>
      <c r="U11" s="15"/>
      <c r="V11" s="15"/>
      <c r="W11" s="22" t="s">
        <v>1040</v>
      </c>
    </row>
    <row r="12" spans="1:23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31" t="s">
        <v>692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24</v>
      </c>
      <c r="O12" s="25"/>
      <c r="P12" s="26"/>
      <c r="Q12" s="15"/>
      <c r="R12" s="15"/>
      <c r="S12" s="15"/>
      <c r="T12" s="15"/>
      <c r="U12" s="15"/>
      <c r="V12" s="15"/>
      <c r="W12" s="5" t="s">
        <v>731</v>
      </c>
    </row>
    <row r="13" spans="1:23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31" t="s">
        <v>692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25</v>
      </c>
      <c r="O13" s="25"/>
      <c r="P13" s="26"/>
      <c r="Q13" s="15"/>
      <c r="R13" s="15"/>
      <c r="S13" s="15"/>
      <c r="T13" s="15"/>
      <c r="U13" s="15"/>
      <c r="V13" s="15"/>
      <c r="W13" s="5" t="s">
        <v>731</v>
      </c>
    </row>
    <row r="14" spans="1:23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31" t="s">
        <v>692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757</v>
      </c>
      <c r="O14" s="25"/>
      <c r="P14" s="26"/>
      <c r="Q14" s="15"/>
      <c r="R14" s="15"/>
      <c r="S14" s="15"/>
      <c r="T14" s="15"/>
      <c r="U14" s="15"/>
      <c r="V14" s="15"/>
      <c r="W14" s="5" t="s">
        <v>731</v>
      </c>
    </row>
    <row r="15" spans="1:23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31" t="s">
        <v>692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26</v>
      </c>
      <c r="O15" s="25" t="s">
        <v>0</v>
      </c>
      <c r="P15" s="26"/>
      <c r="Q15" s="15"/>
      <c r="R15" s="15"/>
      <c r="S15" s="15"/>
      <c r="T15" s="15"/>
      <c r="U15" s="15"/>
      <c r="V15" s="15"/>
      <c r="W15" s="43" t="s">
        <v>1084</v>
      </c>
    </row>
    <row r="16" spans="1:23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31" t="s">
        <v>692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25</v>
      </c>
      <c r="O16" s="25"/>
      <c r="P16" s="26"/>
      <c r="Q16" s="15"/>
      <c r="R16" s="15"/>
      <c r="S16" s="15"/>
      <c r="T16" s="15"/>
      <c r="U16" s="15"/>
      <c r="V16" s="15"/>
      <c r="W16" s="5" t="s">
        <v>731</v>
      </c>
    </row>
    <row r="17" spans="1:23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31" t="s">
        <v>692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757</v>
      </c>
      <c r="O17" s="25"/>
      <c r="P17" s="26"/>
      <c r="Q17" s="15"/>
      <c r="R17" s="15"/>
      <c r="S17" s="15"/>
      <c r="T17" s="15"/>
      <c r="U17" s="15"/>
      <c r="V17" s="15"/>
      <c r="W17" s="5" t="s">
        <v>731</v>
      </c>
    </row>
    <row r="18" spans="1:23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31" t="s">
        <v>692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27</v>
      </c>
      <c r="O18" s="25" t="s">
        <v>0</v>
      </c>
      <c r="P18" s="26"/>
      <c r="Q18" s="15"/>
      <c r="R18" s="15"/>
      <c r="S18" s="15"/>
      <c r="T18" s="15"/>
      <c r="U18" s="15"/>
      <c r="V18" s="15"/>
      <c r="W18" s="43" t="s">
        <v>1087</v>
      </c>
    </row>
    <row r="19" spans="1:23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31" t="s">
        <v>692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25</v>
      </c>
      <c r="O19" s="25"/>
      <c r="P19" s="26"/>
      <c r="Q19" s="15"/>
      <c r="R19" s="15"/>
      <c r="S19" s="15"/>
      <c r="T19" s="15"/>
      <c r="U19" s="15"/>
      <c r="V19" s="15"/>
      <c r="W19" s="5" t="s">
        <v>731</v>
      </c>
    </row>
    <row r="20" spans="1:23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31" t="s">
        <v>692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757</v>
      </c>
      <c r="O20" s="25"/>
      <c r="P20" s="26"/>
      <c r="Q20" s="15"/>
      <c r="R20" s="15"/>
      <c r="S20" s="15"/>
      <c r="T20" s="15"/>
      <c r="U20" s="15"/>
      <c r="V20" s="15"/>
      <c r="W20" s="5" t="s">
        <v>731</v>
      </c>
    </row>
    <row r="21" spans="1:23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31" t="s">
        <v>692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28</v>
      </c>
      <c r="O21" s="25" t="s">
        <v>0</v>
      </c>
      <c r="P21" s="26"/>
      <c r="Q21" s="15"/>
      <c r="R21" s="15"/>
      <c r="S21" s="15"/>
      <c r="T21" s="15"/>
      <c r="U21" s="15"/>
      <c r="V21" s="15"/>
      <c r="W21" s="43" t="s">
        <v>1088</v>
      </c>
    </row>
    <row r="22" spans="1:23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31" t="s">
        <v>692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25</v>
      </c>
      <c r="O22" s="25"/>
      <c r="P22" s="26"/>
      <c r="Q22" s="15"/>
      <c r="R22" s="15"/>
      <c r="S22" s="15"/>
      <c r="T22" s="15"/>
      <c r="U22" s="15"/>
      <c r="V22" s="15"/>
      <c r="W22" s="5" t="s">
        <v>731</v>
      </c>
    </row>
    <row r="23" spans="1:23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31" t="s">
        <v>692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757</v>
      </c>
      <c r="O23" s="25"/>
      <c r="P23" s="26"/>
      <c r="Q23" s="15"/>
      <c r="R23" s="15"/>
      <c r="S23" s="15"/>
      <c r="T23" s="15"/>
      <c r="U23" s="15"/>
      <c r="V23" s="15"/>
      <c r="W23" s="5" t="s">
        <v>731</v>
      </c>
    </row>
    <row r="24" spans="1:23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31" t="s">
        <v>692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29</v>
      </c>
      <c r="O24" s="25"/>
      <c r="P24" s="26"/>
      <c r="Q24" s="15"/>
      <c r="R24" s="15"/>
      <c r="S24" s="15"/>
      <c r="T24" s="15"/>
      <c r="U24" s="15"/>
      <c r="V24" s="15"/>
      <c r="W24" s="5" t="s">
        <v>731</v>
      </c>
    </row>
    <row r="25" spans="1:23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31" t="s">
        <v>692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25</v>
      </c>
      <c r="O25" s="25"/>
      <c r="P25" s="26"/>
      <c r="Q25" s="15"/>
      <c r="R25" s="15"/>
      <c r="S25" s="15"/>
      <c r="T25" s="15"/>
      <c r="U25" s="15"/>
      <c r="V25" s="15"/>
      <c r="W25" s="5" t="s">
        <v>731</v>
      </c>
    </row>
    <row r="26" spans="1:23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31" t="s">
        <v>692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757</v>
      </c>
      <c r="O26" s="25"/>
      <c r="P26" s="26"/>
      <c r="Q26" s="15"/>
      <c r="R26" s="15"/>
      <c r="S26" s="15"/>
      <c r="T26" s="15"/>
      <c r="U26" s="15"/>
      <c r="V26" s="15"/>
      <c r="W26" s="5" t="s">
        <v>731</v>
      </c>
    </row>
    <row r="27" spans="1:23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31" t="s">
        <v>692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30</v>
      </c>
      <c r="O27" s="25"/>
      <c r="P27" s="26"/>
      <c r="Q27" s="15"/>
      <c r="R27" s="15"/>
      <c r="S27" s="15"/>
      <c r="T27" s="15"/>
      <c r="U27" s="15"/>
      <c r="V27" s="15"/>
      <c r="W27" s="5" t="s">
        <v>731</v>
      </c>
    </row>
    <row r="28" spans="1:23" s="6" customFormat="1" ht="18" customHeight="1" x14ac:dyDescent="0.25">
      <c r="I28" s="31" t="s">
        <v>692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25</v>
      </c>
      <c r="O28" s="25"/>
      <c r="P28" s="26"/>
      <c r="Q28" s="15"/>
      <c r="R28" s="15"/>
      <c r="S28" s="15"/>
      <c r="T28" s="15"/>
      <c r="U28" s="15"/>
      <c r="V28" s="15"/>
      <c r="W28" s="5" t="s">
        <v>731</v>
      </c>
    </row>
    <row r="29" spans="1:23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31" t="s">
        <v>692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757</v>
      </c>
      <c r="O29" s="25"/>
      <c r="P29" s="26"/>
      <c r="Q29" s="15"/>
      <c r="R29" s="15"/>
      <c r="S29" s="15"/>
      <c r="T29" s="15"/>
      <c r="U29" s="15"/>
      <c r="V29" s="15"/>
      <c r="W29" s="5" t="s">
        <v>731</v>
      </c>
    </row>
    <row r="30" spans="1:23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31" t="s">
        <v>692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31</v>
      </c>
      <c r="O30" s="26"/>
      <c r="P30" s="26"/>
      <c r="Q30" s="15"/>
      <c r="R30" s="15"/>
      <c r="S30" s="15"/>
      <c r="T30" s="15"/>
      <c r="U30" s="15"/>
      <c r="V30" s="15"/>
      <c r="W30" s="5" t="s">
        <v>731</v>
      </c>
    </row>
    <row r="31" spans="1:23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31" t="s">
        <v>692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25</v>
      </c>
      <c r="O31" s="25"/>
      <c r="P31" s="26"/>
      <c r="Q31" s="15"/>
      <c r="R31" s="15"/>
      <c r="S31" s="15"/>
      <c r="T31" s="15"/>
      <c r="U31" s="15"/>
      <c r="V31" s="15"/>
      <c r="W31" s="5" t="s">
        <v>731</v>
      </c>
    </row>
    <row r="32" spans="1:23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31" t="s">
        <v>692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757</v>
      </c>
      <c r="O32" s="25"/>
      <c r="P32" s="26"/>
      <c r="Q32" s="15"/>
      <c r="R32" s="15"/>
      <c r="S32" s="15"/>
      <c r="T32" s="15"/>
      <c r="U32" s="15"/>
      <c r="V32" s="15"/>
      <c r="W32" s="5" t="s">
        <v>731</v>
      </c>
    </row>
    <row r="33" spans="1:23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31" t="s">
        <v>692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854</v>
      </c>
      <c r="O33" s="25"/>
      <c r="P33" s="26"/>
      <c r="Q33" s="15"/>
      <c r="R33" s="15"/>
      <c r="S33" s="15"/>
      <c r="T33" s="15"/>
      <c r="U33" s="15"/>
      <c r="V33" s="15"/>
      <c r="W33" s="5" t="s">
        <v>731</v>
      </c>
    </row>
    <row r="34" spans="1:23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31" t="s">
        <v>692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25</v>
      </c>
      <c r="O34" s="25"/>
      <c r="P34" s="26"/>
      <c r="Q34" s="15"/>
      <c r="R34" s="15"/>
      <c r="S34" s="15"/>
      <c r="T34" s="15"/>
      <c r="U34" s="15"/>
      <c r="V34" s="15"/>
      <c r="W34" s="5" t="s">
        <v>731</v>
      </c>
    </row>
    <row r="35" spans="1:23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31" t="s">
        <v>692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757</v>
      </c>
      <c r="O35" s="25"/>
      <c r="P35" s="26"/>
      <c r="Q35" s="15"/>
      <c r="R35" s="15"/>
      <c r="S35" s="15"/>
      <c r="T35" s="15"/>
      <c r="U35" s="15"/>
      <c r="V35" s="15"/>
      <c r="W35" s="5" t="s">
        <v>731</v>
      </c>
    </row>
    <row r="36" spans="1:23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31" t="s">
        <v>692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32</v>
      </c>
      <c r="O36" s="25"/>
      <c r="P36" s="26"/>
      <c r="Q36" s="15"/>
      <c r="R36" s="15"/>
      <c r="S36" s="15"/>
      <c r="T36" s="15"/>
      <c r="U36" s="15"/>
      <c r="V36" s="15"/>
      <c r="W36" s="5" t="s">
        <v>731</v>
      </c>
    </row>
    <row r="37" spans="1:23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31" t="s">
        <v>692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25</v>
      </c>
      <c r="O37" s="25"/>
      <c r="P37" s="26"/>
      <c r="Q37" s="15"/>
      <c r="R37" s="15"/>
      <c r="S37" s="15"/>
      <c r="T37" s="15"/>
      <c r="U37" s="15"/>
      <c r="V37" s="15"/>
      <c r="W37" s="5" t="s">
        <v>731</v>
      </c>
    </row>
    <row r="38" spans="1:23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31" t="s">
        <v>692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757</v>
      </c>
      <c r="O38" s="25"/>
      <c r="P38" s="26"/>
      <c r="Q38" s="15"/>
      <c r="R38" s="15"/>
      <c r="S38" s="15"/>
      <c r="T38" s="15"/>
      <c r="U38" s="15"/>
      <c r="V38" s="15"/>
      <c r="W38" s="5" t="s">
        <v>731</v>
      </c>
    </row>
    <row r="39" spans="1:23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31" t="s">
        <v>692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33</v>
      </c>
      <c r="O39" s="25"/>
      <c r="P39" s="26"/>
      <c r="Q39" s="15"/>
      <c r="R39" s="15"/>
      <c r="S39" s="15"/>
      <c r="T39" s="15"/>
      <c r="U39" s="15"/>
      <c r="V39" s="15"/>
      <c r="W39" s="5" t="s">
        <v>731</v>
      </c>
    </row>
    <row r="40" spans="1:23" s="6" customFormat="1" ht="18" customHeight="1" x14ac:dyDescent="0.25">
      <c r="I40" s="31" t="s">
        <v>692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25</v>
      </c>
      <c r="O40" s="25"/>
      <c r="P40" s="26"/>
      <c r="Q40" s="15"/>
      <c r="R40" s="15"/>
      <c r="S40" s="15"/>
      <c r="T40" s="15"/>
      <c r="U40" s="15"/>
      <c r="V40" s="15"/>
      <c r="W40" s="5" t="s">
        <v>731</v>
      </c>
    </row>
    <row r="41" spans="1:23" s="6" customFormat="1" ht="18" customHeight="1" x14ac:dyDescent="0.25">
      <c r="I41" s="31" t="s">
        <v>692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757</v>
      </c>
      <c r="O41" s="26"/>
      <c r="P41" s="26"/>
      <c r="Q41" s="15"/>
      <c r="R41" s="15"/>
      <c r="S41" s="15"/>
      <c r="T41" s="15"/>
      <c r="U41" s="15"/>
      <c r="V41" s="15"/>
      <c r="W41" s="5" t="s">
        <v>731</v>
      </c>
    </row>
    <row r="42" spans="1:23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31" t="s">
        <v>692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855</v>
      </c>
      <c r="O42" s="25"/>
      <c r="P42" s="26"/>
      <c r="Q42" s="15"/>
      <c r="R42" s="15"/>
      <c r="S42" s="15"/>
      <c r="T42" s="15"/>
      <c r="U42" s="15"/>
      <c r="V42" s="15"/>
      <c r="W42" s="5" t="s">
        <v>731</v>
      </c>
    </row>
    <row r="43" spans="1:23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31" t="s">
        <v>692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25</v>
      </c>
      <c r="O43" s="25"/>
      <c r="P43" s="26"/>
      <c r="Q43" s="15"/>
      <c r="R43" s="15"/>
      <c r="S43" s="15"/>
      <c r="T43" s="15"/>
      <c r="U43" s="15"/>
      <c r="V43" s="15"/>
      <c r="W43" s="5" t="s">
        <v>731</v>
      </c>
    </row>
    <row r="44" spans="1:23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31" t="s">
        <v>692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757</v>
      </c>
      <c r="O44" s="25"/>
      <c r="P44" s="26"/>
      <c r="Q44" s="15"/>
      <c r="R44" s="15"/>
      <c r="S44" s="15"/>
      <c r="T44" s="15"/>
      <c r="U44" s="15"/>
      <c r="V44" s="15"/>
      <c r="W44" s="5" t="s">
        <v>731</v>
      </c>
    </row>
    <row r="45" spans="1:23" s="9" customFormat="1" ht="18" customHeight="1" x14ac:dyDescent="0.25">
      <c r="A45" s="6"/>
      <c r="B45" s="6"/>
      <c r="C45" s="10"/>
      <c r="D45" s="38" t="s">
        <v>1060</v>
      </c>
      <c r="E45" s="10"/>
      <c r="F45" s="10"/>
      <c r="G45" s="10"/>
      <c r="H45" s="10"/>
      <c r="I45" s="31" t="s">
        <v>692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34</v>
      </c>
      <c r="O45" s="25"/>
      <c r="P45" s="26"/>
      <c r="Q45" s="15"/>
      <c r="R45" s="15"/>
      <c r="S45" s="15" t="s">
        <v>1061</v>
      </c>
      <c r="T45" s="9" t="s">
        <v>1277</v>
      </c>
      <c r="U45" s="15"/>
      <c r="V45" s="15"/>
      <c r="W45" s="5" t="s">
        <v>731</v>
      </c>
    </row>
    <row r="46" spans="1:23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31" t="s">
        <v>692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25</v>
      </c>
      <c r="O46" s="25"/>
      <c r="P46" s="26"/>
      <c r="Q46" s="15"/>
      <c r="R46" s="15"/>
      <c r="S46" s="15"/>
      <c r="T46" s="15"/>
      <c r="U46" s="15"/>
      <c r="V46" s="15"/>
      <c r="W46" s="5" t="s">
        <v>731</v>
      </c>
    </row>
    <row r="47" spans="1:23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31" t="s">
        <v>692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757</v>
      </c>
      <c r="O47" s="25"/>
      <c r="P47" s="26"/>
      <c r="Q47" s="15"/>
      <c r="R47" s="15"/>
      <c r="S47" s="15"/>
      <c r="T47" s="15"/>
      <c r="U47" s="15"/>
      <c r="V47" s="15"/>
      <c r="W47" s="5" t="s">
        <v>731</v>
      </c>
    </row>
    <row r="48" spans="1:23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31" t="s">
        <v>692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35</v>
      </c>
      <c r="O48" s="25" t="s">
        <v>0</v>
      </c>
      <c r="P48" s="26"/>
      <c r="Q48" s="15"/>
      <c r="R48" s="15"/>
      <c r="S48" s="15"/>
      <c r="T48" s="15"/>
      <c r="U48" s="15"/>
      <c r="V48" s="15"/>
      <c r="W48" s="5" t="s">
        <v>732</v>
      </c>
    </row>
    <row r="49" spans="1:23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31" t="s">
        <v>692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25</v>
      </c>
      <c r="O49" s="25"/>
      <c r="P49" s="26"/>
      <c r="Q49" s="15"/>
      <c r="R49" s="15"/>
      <c r="S49" s="15"/>
      <c r="T49" s="15"/>
      <c r="U49" s="15"/>
      <c r="V49" s="15"/>
      <c r="W49" s="5" t="s">
        <v>731</v>
      </c>
    </row>
    <row r="50" spans="1:23" s="6" customFormat="1" ht="18" customHeight="1" x14ac:dyDescent="0.25">
      <c r="I50" s="31" t="s">
        <v>692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757</v>
      </c>
      <c r="O50" s="25"/>
      <c r="P50" s="26"/>
      <c r="Q50" s="15"/>
      <c r="R50" s="15"/>
      <c r="S50" s="15"/>
      <c r="T50" s="15"/>
      <c r="U50" s="15"/>
      <c r="V50" s="15"/>
      <c r="W50" s="5" t="s">
        <v>731</v>
      </c>
    </row>
    <row r="51" spans="1:23" s="6" customFormat="1" ht="18" customHeight="1" x14ac:dyDescent="0.25">
      <c r="I51" s="31" t="s">
        <v>692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36</v>
      </c>
      <c r="O51" s="25" t="s">
        <v>0</v>
      </c>
      <c r="P51" s="26"/>
      <c r="Q51" s="15"/>
      <c r="R51" s="15"/>
      <c r="S51" s="15"/>
      <c r="T51" s="15"/>
      <c r="U51" s="15"/>
      <c r="V51" s="15"/>
      <c r="W51" s="5" t="s">
        <v>733</v>
      </c>
    </row>
    <row r="52" spans="1:23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31" t="s">
        <v>693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25</v>
      </c>
      <c r="O52" s="26"/>
      <c r="P52" s="26"/>
      <c r="Q52" s="15"/>
      <c r="R52" s="15"/>
      <c r="S52" s="15"/>
      <c r="T52" s="15"/>
      <c r="U52" s="15"/>
      <c r="V52" s="15"/>
      <c r="W52" s="5" t="s">
        <v>731</v>
      </c>
    </row>
    <row r="53" spans="1:23" s="6" customFormat="1" ht="18" customHeight="1" x14ac:dyDescent="0.25">
      <c r="I53" s="31" t="s">
        <v>693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757</v>
      </c>
      <c r="O53" s="26"/>
      <c r="P53" s="26"/>
      <c r="Q53" s="15"/>
      <c r="R53" s="15"/>
      <c r="S53" s="15"/>
      <c r="T53" s="15"/>
      <c r="U53" s="15"/>
      <c r="V53" s="15"/>
      <c r="W53" s="5" t="s">
        <v>731</v>
      </c>
    </row>
    <row r="54" spans="1:23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31" t="s">
        <v>693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37</v>
      </c>
      <c r="O54" s="26" t="s">
        <v>0</v>
      </c>
      <c r="P54" s="26"/>
      <c r="Q54" s="15"/>
      <c r="R54" s="15"/>
      <c r="S54" s="15"/>
      <c r="T54" s="15"/>
      <c r="U54" s="15"/>
      <c r="V54" s="15"/>
      <c r="W54" s="5" t="s">
        <v>734</v>
      </c>
    </row>
    <row r="55" spans="1:23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31" t="s">
        <v>693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25</v>
      </c>
      <c r="O55" s="26"/>
      <c r="P55" s="26"/>
      <c r="Q55" s="15"/>
      <c r="R55" s="15"/>
      <c r="S55" s="15"/>
      <c r="T55" s="15"/>
      <c r="U55" s="15"/>
      <c r="V55" s="15"/>
      <c r="W55" s="5" t="s">
        <v>731</v>
      </c>
    </row>
    <row r="56" spans="1:23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31" t="s">
        <v>693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757</v>
      </c>
      <c r="O56" s="25"/>
      <c r="P56" s="26"/>
      <c r="Q56" s="15"/>
      <c r="R56" s="15"/>
      <c r="S56" s="15"/>
      <c r="T56" s="15"/>
      <c r="U56" s="15"/>
      <c r="V56" s="15"/>
      <c r="W56" s="5" t="s">
        <v>731</v>
      </c>
    </row>
    <row r="57" spans="1:23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31" t="s">
        <v>693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38</v>
      </c>
      <c r="O57" s="26"/>
      <c r="P57" s="26"/>
      <c r="Q57" s="15"/>
      <c r="R57" s="15"/>
      <c r="S57" s="15"/>
      <c r="T57" s="15"/>
      <c r="U57" s="15"/>
      <c r="V57" s="15"/>
      <c r="W57" s="5" t="s">
        <v>731</v>
      </c>
    </row>
    <row r="58" spans="1:23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31" t="s">
        <v>693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25</v>
      </c>
      <c r="O58" s="26"/>
      <c r="P58" s="26"/>
      <c r="Q58" s="15"/>
      <c r="R58" s="15"/>
      <c r="S58" s="15"/>
      <c r="T58" s="15"/>
      <c r="U58" s="15"/>
      <c r="V58" s="15"/>
      <c r="W58" s="5" t="s">
        <v>731</v>
      </c>
    </row>
    <row r="59" spans="1:23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31" t="s">
        <v>693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757</v>
      </c>
      <c r="O59" s="26"/>
      <c r="P59" s="26"/>
      <c r="Q59" s="15"/>
      <c r="R59" s="15"/>
      <c r="S59" s="15"/>
      <c r="T59" s="15"/>
      <c r="U59" s="15"/>
      <c r="V59" s="15"/>
      <c r="W59" s="5" t="s">
        <v>731</v>
      </c>
    </row>
    <row r="60" spans="1:23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31" t="s">
        <v>693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39</v>
      </c>
      <c r="O60" s="25"/>
      <c r="P60" s="26"/>
      <c r="Q60" s="15"/>
      <c r="R60" s="15"/>
      <c r="S60" s="15"/>
      <c r="T60" s="15"/>
      <c r="U60" s="15"/>
      <c r="V60" s="15"/>
      <c r="W60" s="5" t="s">
        <v>731</v>
      </c>
    </row>
    <row r="61" spans="1:23" s="6" customFormat="1" ht="18" customHeight="1" x14ac:dyDescent="0.25">
      <c r="I61" s="31" t="s">
        <v>693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25</v>
      </c>
      <c r="O61" s="25"/>
      <c r="P61" s="26"/>
      <c r="Q61" s="15"/>
      <c r="R61" s="15"/>
      <c r="S61" s="15"/>
      <c r="T61" s="15"/>
      <c r="U61" s="15"/>
      <c r="V61" s="15"/>
      <c r="W61" s="5" t="s">
        <v>731</v>
      </c>
    </row>
    <row r="62" spans="1:23" s="6" customFormat="1" ht="18" customHeight="1" x14ac:dyDescent="0.25">
      <c r="I62" s="31" t="s">
        <v>693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757</v>
      </c>
      <c r="O62" s="25"/>
      <c r="P62" s="26"/>
      <c r="Q62" s="15"/>
      <c r="R62" s="15"/>
      <c r="S62" s="15"/>
      <c r="T62" s="15"/>
      <c r="U62" s="15"/>
      <c r="V62" s="15"/>
      <c r="W62" s="5" t="s">
        <v>731</v>
      </c>
    </row>
    <row r="63" spans="1:23" s="6" customFormat="1" ht="18" customHeight="1" x14ac:dyDescent="0.25">
      <c r="I63" s="31" t="s">
        <v>693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40</v>
      </c>
      <c r="O63" s="25" t="s">
        <v>0</v>
      </c>
      <c r="P63" s="26"/>
      <c r="Q63" s="15"/>
      <c r="R63" s="15"/>
      <c r="S63" s="15"/>
      <c r="T63" s="15"/>
      <c r="U63" s="15"/>
      <c r="V63" s="15"/>
      <c r="W63" s="5" t="s">
        <v>735</v>
      </c>
    </row>
    <row r="64" spans="1:23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31" t="s">
        <v>693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25</v>
      </c>
      <c r="O64" s="25"/>
      <c r="P64" s="26"/>
      <c r="Q64" s="15"/>
      <c r="R64" s="15"/>
      <c r="S64" s="15"/>
      <c r="T64" s="15"/>
      <c r="U64" s="15"/>
      <c r="V64" s="15"/>
      <c r="W64" s="5" t="s">
        <v>731</v>
      </c>
    </row>
    <row r="65" spans="1:23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31" t="s">
        <v>693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757</v>
      </c>
      <c r="O65" s="25"/>
      <c r="P65" s="26"/>
      <c r="Q65" s="15"/>
      <c r="R65" s="15"/>
      <c r="S65" s="15"/>
      <c r="T65" s="15"/>
      <c r="U65" s="15"/>
      <c r="V65" s="15"/>
      <c r="W65" s="5" t="s">
        <v>731</v>
      </c>
    </row>
    <row r="66" spans="1:23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31" t="s">
        <v>693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41</v>
      </c>
      <c r="O66" s="25"/>
      <c r="P66" s="26"/>
      <c r="Q66" s="15"/>
      <c r="R66" s="15"/>
      <c r="S66" s="15"/>
      <c r="T66" s="15"/>
      <c r="U66" s="15"/>
      <c r="V66" s="15"/>
      <c r="W66" s="5" t="s">
        <v>731</v>
      </c>
    </row>
    <row r="67" spans="1:23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31" t="s">
        <v>693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25</v>
      </c>
      <c r="O67" s="25"/>
      <c r="P67" s="26"/>
      <c r="Q67" s="15"/>
      <c r="R67" s="15"/>
      <c r="S67" s="15"/>
      <c r="T67" s="15"/>
      <c r="U67" s="15"/>
      <c r="V67" s="15"/>
      <c r="W67" s="5" t="s">
        <v>731</v>
      </c>
    </row>
    <row r="68" spans="1:23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31" t="s">
        <v>693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757</v>
      </c>
      <c r="O68" s="26"/>
      <c r="P68" s="26"/>
      <c r="Q68" s="15"/>
      <c r="R68" s="15"/>
      <c r="S68" s="15"/>
      <c r="T68" s="15"/>
      <c r="U68" s="15"/>
      <c r="V68" s="15"/>
      <c r="W68" s="5" t="s">
        <v>731</v>
      </c>
    </row>
    <row r="69" spans="1:23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31" t="s">
        <v>693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42</v>
      </c>
      <c r="O69" s="25"/>
      <c r="P69" s="26"/>
      <c r="Q69" s="15"/>
      <c r="R69" s="15"/>
      <c r="S69" s="15"/>
      <c r="T69" s="15"/>
      <c r="U69" s="15"/>
      <c r="V69" s="15"/>
      <c r="W69" s="5" t="s">
        <v>731</v>
      </c>
    </row>
    <row r="70" spans="1:23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31" t="s">
        <v>693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25</v>
      </c>
      <c r="O70" s="25"/>
      <c r="P70" s="26"/>
      <c r="Q70" s="15"/>
      <c r="R70" s="15"/>
      <c r="S70" s="15"/>
      <c r="T70" s="15"/>
      <c r="U70" s="15"/>
      <c r="V70" s="15"/>
      <c r="W70" s="5" t="s">
        <v>731</v>
      </c>
    </row>
    <row r="71" spans="1:23" s="6" customFormat="1" ht="18" customHeight="1" x14ac:dyDescent="0.25">
      <c r="I71" s="31" t="s">
        <v>693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757</v>
      </c>
      <c r="O71" s="25"/>
      <c r="P71" s="26"/>
      <c r="Q71" s="15"/>
      <c r="R71" s="15"/>
      <c r="S71" s="15"/>
      <c r="T71" s="15"/>
      <c r="U71" s="15"/>
      <c r="V71" s="15"/>
      <c r="W71" s="5" t="s">
        <v>731</v>
      </c>
    </row>
    <row r="72" spans="1:23" s="6" customFormat="1" ht="18" customHeight="1" x14ac:dyDescent="0.25">
      <c r="I72" s="31" t="s">
        <v>693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43</v>
      </c>
      <c r="O72" s="25"/>
      <c r="P72" s="26"/>
      <c r="Q72" s="15"/>
      <c r="R72" s="15"/>
      <c r="S72" s="15"/>
      <c r="T72" s="15"/>
      <c r="U72" s="15"/>
      <c r="V72" s="15"/>
      <c r="W72" s="5" t="s">
        <v>731</v>
      </c>
    </row>
    <row r="73" spans="1:23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31" t="s">
        <v>693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25</v>
      </c>
      <c r="O73" s="25"/>
      <c r="P73" s="26"/>
      <c r="Q73" s="15"/>
      <c r="R73" s="15"/>
      <c r="S73" s="15"/>
      <c r="T73" s="15"/>
      <c r="U73" s="15"/>
      <c r="V73" s="15"/>
      <c r="W73" s="5" t="s">
        <v>731</v>
      </c>
    </row>
    <row r="74" spans="1:23" s="6" customFormat="1" ht="18" customHeight="1" x14ac:dyDescent="0.25">
      <c r="I74" s="31" t="s">
        <v>693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757</v>
      </c>
      <c r="O74" s="26"/>
      <c r="P74" s="26"/>
      <c r="Q74" s="15"/>
      <c r="R74" s="15"/>
      <c r="S74" s="15"/>
      <c r="T74" s="15"/>
      <c r="U74" s="15"/>
      <c r="V74" s="15"/>
      <c r="W74" s="5" t="s">
        <v>731</v>
      </c>
    </row>
    <row r="75" spans="1:23" s="6" customFormat="1" ht="18" customHeight="1" x14ac:dyDescent="0.25">
      <c r="I75" s="31" t="s">
        <v>693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867</v>
      </c>
      <c r="O75" s="26"/>
      <c r="P75" s="26"/>
      <c r="Q75" s="15"/>
      <c r="R75" s="15"/>
      <c r="S75" s="15"/>
      <c r="T75" s="15"/>
      <c r="U75" s="15"/>
      <c r="V75" s="15"/>
      <c r="W75" s="5" t="s">
        <v>731</v>
      </c>
    </row>
    <row r="76" spans="1:23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31" t="s">
        <v>693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25</v>
      </c>
      <c r="O76" s="26"/>
      <c r="P76" s="26"/>
      <c r="Q76" s="15"/>
      <c r="R76" s="15"/>
      <c r="S76" s="15"/>
      <c r="T76" s="15"/>
      <c r="U76" s="15"/>
      <c r="V76" s="15"/>
      <c r="W76" s="5" t="s">
        <v>731</v>
      </c>
    </row>
    <row r="77" spans="1:23" s="6" customFormat="1" ht="18" customHeight="1" x14ac:dyDescent="0.25">
      <c r="I77" s="31" t="s">
        <v>693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757</v>
      </c>
      <c r="O77" s="26"/>
      <c r="P77" s="26"/>
      <c r="Q77" s="15"/>
      <c r="R77" s="15"/>
      <c r="S77" s="15"/>
      <c r="T77" s="15"/>
      <c r="U77" s="15"/>
      <c r="V77" s="15"/>
      <c r="W77" s="5" t="s">
        <v>731</v>
      </c>
    </row>
    <row r="78" spans="1:23" s="6" customFormat="1" ht="18" customHeight="1" x14ac:dyDescent="0.25">
      <c r="I78" s="31" t="s">
        <v>693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44</v>
      </c>
      <c r="O78" s="26"/>
      <c r="P78" s="26"/>
      <c r="Q78" s="15"/>
      <c r="R78" s="15"/>
      <c r="S78" s="15"/>
      <c r="T78" s="15"/>
      <c r="U78" s="15"/>
      <c r="V78" s="15"/>
      <c r="W78" s="5" t="s">
        <v>731</v>
      </c>
    </row>
    <row r="79" spans="1:23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31" t="s">
        <v>693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25</v>
      </c>
      <c r="O79" s="25"/>
      <c r="P79" s="26"/>
      <c r="Q79" s="15"/>
      <c r="R79" s="15"/>
      <c r="S79" s="15"/>
      <c r="T79" s="15"/>
      <c r="U79" s="15"/>
      <c r="V79" s="15"/>
      <c r="W79" s="5" t="s">
        <v>731</v>
      </c>
    </row>
    <row r="80" spans="1:23" s="6" customFormat="1" ht="18" customHeight="1" x14ac:dyDescent="0.25">
      <c r="I80" s="31" t="s">
        <v>693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757</v>
      </c>
      <c r="O80" s="25"/>
      <c r="P80" s="26"/>
      <c r="Q80" s="15"/>
      <c r="R80" s="15"/>
      <c r="S80" s="15"/>
      <c r="T80" s="15"/>
      <c r="U80" s="15"/>
      <c r="V80" s="15"/>
      <c r="W80" s="5" t="s">
        <v>731</v>
      </c>
    </row>
    <row r="81" spans="1:23" s="6" customFormat="1" ht="18" customHeight="1" x14ac:dyDescent="0.25">
      <c r="I81" s="31" t="s">
        <v>693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45</v>
      </c>
      <c r="O81" s="26"/>
      <c r="P81" s="26"/>
      <c r="Q81" s="15"/>
      <c r="R81" s="15"/>
      <c r="S81" s="15"/>
      <c r="T81" s="15"/>
      <c r="U81" s="15"/>
      <c r="V81" s="15"/>
      <c r="W81" s="5" t="s">
        <v>731</v>
      </c>
    </row>
    <row r="82" spans="1:23" s="6" customFormat="1" ht="18" customHeight="1" x14ac:dyDescent="0.25">
      <c r="I82" s="31" t="s">
        <v>693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25</v>
      </c>
      <c r="O82" s="26"/>
      <c r="P82" s="26"/>
      <c r="Q82" s="15"/>
      <c r="R82" s="15"/>
      <c r="S82" s="15"/>
      <c r="T82" s="15"/>
      <c r="U82" s="15"/>
      <c r="V82" s="15"/>
      <c r="W82" s="5" t="s">
        <v>731</v>
      </c>
    </row>
    <row r="83" spans="1:23" s="6" customFormat="1" ht="18" customHeight="1" x14ac:dyDescent="0.25">
      <c r="I83" s="31" t="s">
        <v>693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757</v>
      </c>
      <c r="O83" s="26"/>
      <c r="P83" s="26"/>
      <c r="Q83" s="15"/>
      <c r="R83" s="15"/>
      <c r="S83" s="15"/>
      <c r="T83" s="15"/>
      <c r="U83" s="15"/>
      <c r="V83" s="15"/>
      <c r="W83" s="5" t="s">
        <v>731</v>
      </c>
    </row>
    <row r="84" spans="1:23" s="6" customFormat="1" ht="18" customHeight="1" x14ac:dyDescent="0.25">
      <c r="I84" s="31" t="s">
        <v>693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856</v>
      </c>
      <c r="O84" s="25"/>
      <c r="P84" s="26"/>
      <c r="Q84" s="15"/>
      <c r="R84" s="15"/>
      <c r="S84" s="15"/>
      <c r="T84" s="15"/>
      <c r="U84" s="15"/>
      <c r="V84" s="15"/>
      <c r="W84" s="5" t="s">
        <v>731</v>
      </c>
    </row>
    <row r="85" spans="1:23" s="6" customFormat="1" ht="18" customHeight="1" x14ac:dyDescent="0.25">
      <c r="I85" s="31" t="s">
        <v>693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25</v>
      </c>
      <c r="O85" s="26"/>
      <c r="P85" s="26"/>
      <c r="Q85" s="15"/>
      <c r="R85" s="15"/>
      <c r="S85" s="15"/>
      <c r="T85" s="15"/>
      <c r="U85" s="15"/>
      <c r="V85" s="15"/>
      <c r="W85" s="5" t="s">
        <v>731</v>
      </c>
    </row>
    <row r="86" spans="1:23" s="6" customFormat="1" ht="18" customHeight="1" x14ac:dyDescent="0.25">
      <c r="I86" s="31" t="s">
        <v>693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757</v>
      </c>
      <c r="O86" s="25"/>
      <c r="P86" s="26"/>
      <c r="Q86" s="15"/>
      <c r="R86" s="15"/>
      <c r="S86" s="15"/>
      <c r="T86" s="15"/>
      <c r="U86" s="15"/>
      <c r="V86" s="15"/>
      <c r="W86" s="5" t="s">
        <v>731</v>
      </c>
    </row>
    <row r="87" spans="1:23" s="6" customFormat="1" ht="18" customHeight="1" x14ac:dyDescent="0.25">
      <c r="I87" s="31" t="s">
        <v>693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46</v>
      </c>
      <c r="O87" s="26"/>
      <c r="P87" s="26"/>
      <c r="Q87" s="15"/>
      <c r="R87" s="15"/>
      <c r="S87" s="15"/>
      <c r="T87" s="15"/>
      <c r="U87" s="15"/>
      <c r="V87" s="15"/>
      <c r="W87" s="5" t="s">
        <v>731</v>
      </c>
    </row>
    <row r="88" spans="1:23" s="6" customFormat="1" ht="18" customHeight="1" x14ac:dyDescent="0.25">
      <c r="I88" s="31" t="s">
        <v>693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25</v>
      </c>
      <c r="O88" s="26"/>
      <c r="P88" s="26"/>
      <c r="Q88" s="15"/>
      <c r="R88" s="15"/>
      <c r="S88" s="15"/>
      <c r="T88" s="15"/>
      <c r="U88" s="15"/>
      <c r="V88" s="15"/>
      <c r="W88" s="5" t="s">
        <v>731</v>
      </c>
    </row>
    <row r="89" spans="1:23" s="6" customFormat="1" ht="18" customHeight="1" x14ac:dyDescent="0.25">
      <c r="I89" s="31" t="s">
        <v>693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757</v>
      </c>
      <c r="O89" s="25"/>
      <c r="P89" s="26"/>
      <c r="Q89" s="15"/>
      <c r="R89" s="15"/>
      <c r="S89" s="15"/>
      <c r="T89" s="15"/>
      <c r="U89" s="15"/>
      <c r="V89" s="15"/>
      <c r="W89" s="5" t="s">
        <v>731</v>
      </c>
    </row>
    <row r="90" spans="1:23" s="6" customFormat="1" ht="18" customHeight="1" x14ac:dyDescent="0.25">
      <c r="I90" s="31" t="s">
        <v>693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47</v>
      </c>
      <c r="O90" s="25"/>
      <c r="P90" s="26"/>
      <c r="Q90" s="15"/>
      <c r="R90" s="15"/>
      <c r="S90" s="15"/>
      <c r="T90" s="15"/>
      <c r="U90" s="15"/>
      <c r="V90" s="15"/>
      <c r="W90" s="5" t="s">
        <v>731</v>
      </c>
    </row>
    <row r="91" spans="1:23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31" t="s">
        <v>693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25</v>
      </c>
      <c r="O91" s="26"/>
      <c r="P91" s="26"/>
      <c r="Q91" s="15"/>
      <c r="R91" s="15"/>
      <c r="S91" s="15"/>
      <c r="T91" s="15"/>
      <c r="U91" s="15"/>
      <c r="V91" s="15"/>
      <c r="W91" s="5" t="s">
        <v>731</v>
      </c>
    </row>
    <row r="92" spans="1:23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31" t="s">
        <v>693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757</v>
      </c>
      <c r="O92" s="26"/>
      <c r="P92" s="26"/>
      <c r="Q92" s="15"/>
      <c r="R92" s="15"/>
      <c r="S92" s="15"/>
      <c r="T92" s="15"/>
      <c r="U92" s="15"/>
      <c r="V92" s="15"/>
      <c r="W92" s="5" t="s">
        <v>731</v>
      </c>
    </row>
    <row r="93" spans="1:23" s="6" customFormat="1" ht="18" customHeight="1" x14ac:dyDescent="0.25">
      <c r="I93" s="31" t="s">
        <v>693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48</v>
      </c>
      <c r="O93" s="25"/>
      <c r="P93" s="26"/>
      <c r="Q93" s="8"/>
      <c r="R93" s="8"/>
      <c r="S93" s="8"/>
      <c r="T93" s="8"/>
      <c r="U93" s="8"/>
      <c r="V93" s="8"/>
      <c r="W93" s="5" t="s">
        <v>731</v>
      </c>
    </row>
    <row r="94" spans="1:23" s="6" customFormat="1" ht="18" customHeight="1" x14ac:dyDescent="0.25">
      <c r="I94" s="31" t="s">
        <v>693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25</v>
      </c>
      <c r="O94" s="25"/>
      <c r="P94" s="26"/>
      <c r="Q94" s="8"/>
      <c r="R94" s="8"/>
      <c r="S94" s="8"/>
      <c r="T94" s="8"/>
      <c r="U94" s="17"/>
      <c r="V94" s="17"/>
      <c r="W94" s="5" t="s">
        <v>731</v>
      </c>
    </row>
    <row r="95" spans="1:23" s="6" customFormat="1" ht="18" customHeight="1" x14ac:dyDescent="0.25">
      <c r="I95" s="31" t="s">
        <v>693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757</v>
      </c>
      <c r="O95" s="26"/>
      <c r="P95" s="26"/>
      <c r="Q95" s="8"/>
      <c r="R95" s="8"/>
      <c r="S95" s="8"/>
      <c r="T95" s="8"/>
      <c r="U95" s="8"/>
      <c r="V95" s="8"/>
      <c r="W95" s="5" t="s">
        <v>731</v>
      </c>
    </row>
    <row r="96" spans="1:23" s="6" customFormat="1" ht="18" customHeight="1" x14ac:dyDescent="0.25">
      <c r="I96" s="31" t="s">
        <v>693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49</v>
      </c>
      <c r="O96" s="26"/>
      <c r="P96" s="26"/>
      <c r="Q96" s="8"/>
      <c r="R96" s="8"/>
      <c r="S96" s="8"/>
      <c r="T96" s="8"/>
      <c r="U96" s="8"/>
      <c r="V96" s="8"/>
      <c r="W96" s="5" t="s">
        <v>731</v>
      </c>
    </row>
    <row r="97" spans="9:23" s="6" customFormat="1" ht="18" customHeight="1" x14ac:dyDescent="0.25">
      <c r="I97" s="31" t="s">
        <v>693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25</v>
      </c>
      <c r="O97" s="26"/>
      <c r="P97" s="26"/>
      <c r="Q97" s="8"/>
      <c r="R97" s="8"/>
      <c r="S97" s="8"/>
      <c r="T97" s="8"/>
      <c r="U97" s="8"/>
      <c r="V97" s="8"/>
      <c r="W97" s="5" t="s">
        <v>731</v>
      </c>
    </row>
    <row r="98" spans="9:23" s="6" customFormat="1" ht="18" customHeight="1" x14ac:dyDescent="0.25">
      <c r="I98" s="31" t="s">
        <v>693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757</v>
      </c>
      <c r="O98" s="26"/>
      <c r="P98" s="26"/>
      <c r="Q98" s="8"/>
      <c r="R98" s="8"/>
      <c r="S98" s="8"/>
      <c r="T98" s="8"/>
      <c r="U98" s="8"/>
      <c r="V98" s="8"/>
      <c r="W98" s="5" t="s">
        <v>731</v>
      </c>
    </row>
    <row r="99" spans="9:23" s="6" customFormat="1" ht="18" customHeight="1" x14ac:dyDescent="0.25">
      <c r="I99" s="31" t="s">
        <v>693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50</v>
      </c>
      <c r="O99" s="25"/>
      <c r="P99" s="26"/>
      <c r="Q99" s="8"/>
      <c r="R99" s="8"/>
      <c r="S99" s="8"/>
      <c r="T99" s="8"/>
      <c r="U99" s="8"/>
      <c r="V99" s="8"/>
      <c r="W99" s="5" t="s">
        <v>731</v>
      </c>
    </row>
    <row r="100" spans="9:23" s="6" customFormat="1" ht="18" customHeight="1" x14ac:dyDescent="0.25">
      <c r="I100" s="31" t="s">
        <v>693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25</v>
      </c>
      <c r="O100" s="25"/>
      <c r="P100" s="26"/>
      <c r="Q100" s="8"/>
      <c r="R100" s="8"/>
      <c r="S100" s="8"/>
      <c r="T100" s="8"/>
      <c r="U100" s="8"/>
      <c r="V100" s="8"/>
      <c r="W100" s="5" t="s">
        <v>731</v>
      </c>
    </row>
    <row r="101" spans="9:23" s="6" customFormat="1" ht="18" customHeight="1" x14ac:dyDescent="0.25">
      <c r="I101" s="31" t="s">
        <v>693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757</v>
      </c>
      <c r="O101" s="25"/>
      <c r="P101" s="26"/>
      <c r="Q101" s="8"/>
      <c r="R101" s="8"/>
      <c r="S101" s="8"/>
      <c r="T101" s="8"/>
      <c r="U101" s="8"/>
      <c r="V101" s="8"/>
      <c r="W101" s="5" t="s">
        <v>731</v>
      </c>
    </row>
    <row r="102" spans="9:23" s="6" customFormat="1" ht="18" customHeight="1" x14ac:dyDescent="0.25">
      <c r="I102" s="31" t="s">
        <v>693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51</v>
      </c>
      <c r="O102" s="25"/>
      <c r="P102" s="26"/>
      <c r="Q102" s="8"/>
      <c r="R102" s="8"/>
      <c r="S102" s="8"/>
      <c r="T102" s="8"/>
      <c r="U102" s="8"/>
      <c r="V102" s="8"/>
      <c r="W102" s="5" t="s">
        <v>731</v>
      </c>
    </row>
    <row r="103" spans="9:23" s="6" customFormat="1" ht="18" customHeight="1" x14ac:dyDescent="0.25">
      <c r="I103" s="31" t="s">
        <v>693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25</v>
      </c>
      <c r="O103" s="26"/>
      <c r="P103" s="26"/>
      <c r="Q103" s="8"/>
      <c r="R103" s="8"/>
      <c r="S103" s="8"/>
      <c r="T103" s="8"/>
      <c r="U103" s="8"/>
      <c r="V103" s="8"/>
      <c r="W103" s="5" t="s">
        <v>731</v>
      </c>
    </row>
    <row r="104" spans="9:23" s="6" customFormat="1" ht="18" customHeight="1" x14ac:dyDescent="0.25">
      <c r="I104" s="31" t="s">
        <v>693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757</v>
      </c>
      <c r="O104" s="26"/>
      <c r="P104" s="26"/>
      <c r="Q104" s="8"/>
      <c r="R104" s="8"/>
      <c r="S104" s="8"/>
      <c r="T104" s="8"/>
      <c r="U104" s="8"/>
      <c r="V104" s="8"/>
      <c r="W104" s="5" t="s">
        <v>731</v>
      </c>
    </row>
    <row r="105" spans="9:23" s="6" customFormat="1" ht="18" customHeight="1" x14ac:dyDescent="0.25">
      <c r="I105" s="31" t="s">
        <v>693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52</v>
      </c>
      <c r="O105" s="25"/>
      <c r="P105" s="26"/>
      <c r="Q105" s="8"/>
      <c r="R105" s="8"/>
      <c r="S105" s="8"/>
      <c r="T105" s="8"/>
      <c r="U105" s="8"/>
      <c r="V105" s="8"/>
      <c r="W105" s="5" t="s">
        <v>731</v>
      </c>
    </row>
    <row r="106" spans="9:23" s="6" customFormat="1" ht="18" customHeight="1" x14ac:dyDescent="0.25">
      <c r="I106" s="31" t="s">
        <v>693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25</v>
      </c>
      <c r="O106" s="26"/>
      <c r="P106" s="26"/>
      <c r="Q106" s="8"/>
      <c r="R106" s="8"/>
      <c r="S106" s="8"/>
      <c r="T106" s="8"/>
      <c r="U106" s="8"/>
      <c r="V106" s="8"/>
      <c r="W106" s="5" t="s">
        <v>731</v>
      </c>
    </row>
    <row r="107" spans="9:23" s="6" customFormat="1" ht="18" customHeight="1" x14ac:dyDescent="0.25">
      <c r="I107" s="31" t="s">
        <v>693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757</v>
      </c>
      <c r="O107" s="26"/>
      <c r="P107" s="26"/>
      <c r="Q107" s="8"/>
      <c r="R107" s="8"/>
      <c r="S107" s="8"/>
      <c r="T107" s="8"/>
      <c r="U107" s="8"/>
      <c r="V107" s="8"/>
      <c r="W107" s="5" t="s">
        <v>731</v>
      </c>
    </row>
    <row r="108" spans="9:23" s="6" customFormat="1" ht="18" customHeight="1" x14ac:dyDescent="0.25">
      <c r="I108" s="31" t="s">
        <v>693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53</v>
      </c>
      <c r="O108" s="25"/>
      <c r="P108" s="26"/>
      <c r="Q108" s="8"/>
      <c r="R108" s="8"/>
      <c r="S108" s="8"/>
      <c r="T108" s="8"/>
      <c r="U108" s="8"/>
      <c r="V108" s="8"/>
      <c r="W108" s="5" t="s">
        <v>731</v>
      </c>
    </row>
    <row r="109" spans="9:23" s="6" customFormat="1" ht="18" customHeight="1" x14ac:dyDescent="0.25">
      <c r="I109" s="31" t="s">
        <v>693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25</v>
      </c>
      <c r="O109" s="25"/>
      <c r="P109" s="26"/>
      <c r="Q109" s="8"/>
      <c r="R109" s="8"/>
      <c r="S109" s="8"/>
      <c r="T109" s="8"/>
      <c r="U109" s="8"/>
      <c r="V109" s="8"/>
      <c r="W109" s="5" t="s">
        <v>731</v>
      </c>
    </row>
    <row r="110" spans="9:23" s="6" customFormat="1" ht="18" customHeight="1" x14ac:dyDescent="0.25">
      <c r="I110" s="31" t="s">
        <v>693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757</v>
      </c>
      <c r="O110" s="26"/>
      <c r="P110" s="26"/>
      <c r="Q110" s="8"/>
      <c r="R110" s="8"/>
      <c r="S110" s="8"/>
      <c r="T110" s="8"/>
      <c r="U110" s="8"/>
      <c r="V110" s="8"/>
      <c r="W110" s="5" t="s">
        <v>731</v>
      </c>
    </row>
    <row r="111" spans="9:23" s="6" customFormat="1" ht="18" customHeight="1" x14ac:dyDescent="0.25">
      <c r="I111" s="31" t="s">
        <v>693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54</v>
      </c>
      <c r="O111" s="26"/>
      <c r="P111" s="26"/>
      <c r="Q111" s="8"/>
      <c r="R111" s="8"/>
      <c r="S111" s="8"/>
      <c r="T111" s="8"/>
      <c r="U111" s="8"/>
      <c r="V111" s="8"/>
      <c r="W111" s="5" t="s">
        <v>731</v>
      </c>
    </row>
    <row r="112" spans="9:23" s="6" customFormat="1" ht="18" customHeight="1" x14ac:dyDescent="0.25">
      <c r="I112" s="31" t="s">
        <v>693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25</v>
      </c>
      <c r="O112" s="26"/>
      <c r="P112" s="26"/>
      <c r="Q112" s="8"/>
      <c r="R112" s="8"/>
      <c r="S112" s="8"/>
      <c r="T112" s="8"/>
      <c r="U112" s="8"/>
      <c r="V112" s="8"/>
      <c r="W112" s="5" t="s">
        <v>731</v>
      </c>
    </row>
    <row r="113" spans="9:23" s="6" customFormat="1" ht="18" customHeight="1" x14ac:dyDescent="0.25">
      <c r="I113" s="31" t="s">
        <v>693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757</v>
      </c>
      <c r="O113" s="26"/>
      <c r="P113" s="26"/>
      <c r="Q113" s="8"/>
      <c r="R113" s="8"/>
      <c r="S113" s="8"/>
      <c r="T113" s="8"/>
      <c r="U113" s="8"/>
      <c r="V113" s="8"/>
      <c r="W113" s="5" t="s">
        <v>731</v>
      </c>
    </row>
    <row r="114" spans="9:23" s="6" customFormat="1" ht="18" customHeight="1" x14ac:dyDescent="0.25">
      <c r="I114" s="31" t="s">
        <v>693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55</v>
      </c>
      <c r="O114" s="26"/>
      <c r="P114" s="26"/>
      <c r="Q114" s="8"/>
      <c r="R114" s="8"/>
      <c r="S114" s="8"/>
      <c r="T114" s="8"/>
      <c r="U114" s="8"/>
      <c r="V114" s="8"/>
      <c r="W114" s="5" t="s">
        <v>731</v>
      </c>
    </row>
    <row r="115" spans="9:23" s="6" customFormat="1" ht="18" customHeight="1" x14ac:dyDescent="0.25">
      <c r="I115" s="31" t="s">
        <v>693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25</v>
      </c>
      <c r="O115" s="26"/>
      <c r="P115" s="26"/>
      <c r="Q115" s="8"/>
      <c r="R115" s="8"/>
      <c r="S115" s="8"/>
      <c r="T115" s="8"/>
      <c r="U115" s="8"/>
      <c r="V115" s="8"/>
      <c r="W115" s="5" t="s">
        <v>731</v>
      </c>
    </row>
    <row r="116" spans="9:23" s="6" customFormat="1" ht="18" customHeight="1" x14ac:dyDescent="0.25">
      <c r="I116" s="31" t="s">
        <v>693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757</v>
      </c>
      <c r="O116" s="26"/>
      <c r="P116" s="26"/>
      <c r="Q116" s="8"/>
      <c r="R116" s="8"/>
      <c r="S116" s="8"/>
      <c r="T116" s="8"/>
      <c r="U116" s="8"/>
      <c r="V116" s="8"/>
      <c r="W116" s="5" t="s">
        <v>731</v>
      </c>
    </row>
    <row r="117" spans="9:23" s="6" customFormat="1" ht="18" customHeight="1" x14ac:dyDescent="0.25">
      <c r="I117" s="31" t="s">
        <v>693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56</v>
      </c>
      <c r="O117" s="26"/>
      <c r="P117" s="26"/>
      <c r="Q117" s="8"/>
      <c r="R117" s="8"/>
      <c r="S117" s="8"/>
      <c r="T117" s="8"/>
      <c r="U117" s="8"/>
      <c r="V117" s="8"/>
      <c r="W117" s="5" t="s">
        <v>731</v>
      </c>
    </row>
    <row r="118" spans="9:23" s="6" customFormat="1" ht="18" customHeight="1" x14ac:dyDescent="0.25">
      <c r="I118" s="31" t="s">
        <v>693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25</v>
      </c>
      <c r="O118" s="25"/>
      <c r="P118" s="26"/>
      <c r="Q118" s="8"/>
      <c r="R118" s="8"/>
      <c r="S118" s="8"/>
      <c r="T118" s="8"/>
      <c r="U118" s="8"/>
      <c r="V118" s="8"/>
      <c r="W118" s="5" t="s">
        <v>731</v>
      </c>
    </row>
    <row r="119" spans="9:23" s="6" customFormat="1" ht="18" customHeight="1" x14ac:dyDescent="0.25">
      <c r="I119" s="31" t="s">
        <v>693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1043</v>
      </c>
      <c r="O119" s="26"/>
      <c r="P119" s="26" t="s">
        <v>18</v>
      </c>
      <c r="Q119" s="8"/>
      <c r="R119" s="8"/>
      <c r="S119" s="8"/>
      <c r="T119" s="8"/>
      <c r="U119" s="8"/>
      <c r="V119" s="8"/>
      <c r="W119" s="5" t="s">
        <v>898</v>
      </c>
    </row>
    <row r="120" spans="9:23" s="6" customFormat="1" ht="18" customHeight="1" x14ac:dyDescent="0.25">
      <c r="I120" s="31" t="s">
        <v>694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22" t="s">
        <v>1266</v>
      </c>
      <c r="O120" s="26"/>
      <c r="P120" s="26"/>
      <c r="Q120" s="8"/>
      <c r="R120" s="8"/>
      <c r="S120" s="8"/>
      <c r="T120" s="8"/>
      <c r="U120" s="8"/>
      <c r="V120" s="8"/>
      <c r="W120" s="5" t="s">
        <v>731</v>
      </c>
    </row>
    <row r="121" spans="9:23" s="6" customFormat="1" ht="18" customHeight="1" x14ac:dyDescent="0.25">
      <c r="I121" s="31" t="s">
        <v>694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25</v>
      </c>
      <c r="O121" s="25"/>
      <c r="P121" s="26"/>
      <c r="Q121" s="8"/>
      <c r="R121" s="8"/>
      <c r="S121" s="8"/>
      <c r="T121" s="8"/>
      <c r="U121" s="8"/>
      <c r="V121" s="8"/>
      <c r="W121" s="5" t="s">
        <v>731</v>
      </c>
    </row>
    <row r="122" spans="9:23" s="6" customFormat="1" ht="18" customHeight="1" x14ac:dyDescent="0.25">
      <c r="I122" s="31" t="s">
        <v>694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757</v>
      </c>
      <c r="O122" s="26"/>
      <c r="P122" s="26"/>
      <c r="Q122" s="8"/>
      <c r="R122" s="8"/>
      <c r="S122" s="8"/>
      <c r="T122" s="8"/>
      <c r="U122" s="8"/>
      <c r="V122" s="8"/>
      <c r="W122" s="5" t="s">
        <v>731</v>
      </c>
    </row>
    <row r="123" spans="9:23" s="6" customFormat="1" ht="18" customHeight="1" x14ac:dyDescent="0.25">
      <c r="I123" s="31" t="s">
        <v>694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57</v>
      </c>
      <c r="O123" s="25" t="s">
        <v>0</v>
      </c>
      <c r="P123" s="27"/>
      <c r="Q123" s="8"/>
      <c r="R123" s="8"/>
      <c r="S123" s="8"/>
      <c r="T123" s="8"/>
      <c r="U123" s="8"/>
      <c r="V123" s="8"/>
      <c r="W123" s="5" t="s">
        <v>736</v>
      </c>
    </row>
    <row r="124" spans="9:23" s="6" customFormat="1" ht="18" customHeight="1" x14ac:dyDescent="0.25">
      <c r="I124" s="31" t="s">
        <v>694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25</v>
      </c>
      <c r="O124" s="25"/>
      <c r="P124" s="26"/>
      <c r="Q124" s="8"/>
      <c r="R124" s="8"/>
      <c r="S124" s="8"/>
      <c r="T124" s="8"/>
      <c r="U124" s="8"/>
      <c r="V124" s="8"/>
      <c r="W124" s="5" t="s">
        <v>731</v>
      </c>
    </row>
    <row r="125" spans="9:23" s="6" customFormat="1" ht="18" customHeight="1" x14ac:dyDescent="0.25">
      <c r="I125" s="31" t="s">
        <v>694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757</v>
      </c>
      <c r="O125" s="26"/>
      <c r="P125" s="26"/>
      <c r="Q125" s="8"/>
      <c r="R125" s="8"/>
      <c r="S125" s="8"/>
      <c r="T125" s="8"/>
      <c r="U125" s="8"/>
      <c r="V125" s="8"/>
      <c r="W125" s="5" t="s">
        <v>731</v>
      </c>
    </row>
    <row r="126" spans="9:23" s="6" customFormat="1" ht="18" customHeight="1" x14ac:dyDescent="0.25">
      <c r="I126" s="31" t="s">
        <v>694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58</v>
      </c>
      <c r="O126" s="26"/>
      <c r="P126" s="26"/>
      <c r="Q126" s="8"/>
      <c r="R126" s="8"/>
      <c r="S126" s="8"/>
      <c r="T126" s="8"/>
      <c r="U126" s="8"/>
      <c r="V126" s="8"/>
      <c r="W126" s="5" t="s">
        <v>731</v>
      </c>
    </row>
    <row r="127" spans="9:23" s="6" customFormat="1" ht="18" customHeight="1" x14ac:dyDescent="0.25">
      <c r="I127" s="31" t="s">
        <v>694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25</v>
      </c>
      <c r="O127" s="26"/>
      <c r="P127" s="26"/>
      <c r="Q127" s="8"/>
      <c r="R127" s="8"/>
      <c r="S127" s="8"/>
      <c r="T127" s="8"/>
      <c r="U127" s="8"/>
      <c r="V127" s="8"/>
      <c r="W127" s="5" t="s">
        <v>731</v>
      </c>
    </row>
    <row r="128" spans="9:23" s="6" customFormat="1" ht="18" customHeight="1" x14ac:dyDescent="0.25">
      <c r="I128" s="31" t="s">
        <v>694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757</v>
      </c>
      <c r="O128" s="25"/>
      <c r="P128" s="26"/>
      <c r="Q128" s="8"/>
      <c r="R128" s="8"/>
      <c r="S128" s="8"/>
      <c r="T128" s="8"/>
      <c r="U128" s="8"/>
      <c r="V128" s="8"/>
      <c r="W128" s="5" t="s">
        <v>731</v>
      </c>
    </row>
    <row r="129" spans="8:23" s="6" customFormat="1" ht="18" customHeight="1" x14ac:dyDescent="0.25">
      <c r="I129" s="31" t="s">
        <v>694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59</v>
      </c>
      <c r="O129" s="25"/>
      <c r="P129" s="26"/>
      <c r="Q129" s="8"/>
      <c r="R129" s="8"/>
      <c r="S129" s="8"/>
      <c r="T129" s="8"/>
      <c r="U129" s="8"/>
      <c r="V129" s="8"/>
      <c r="W129" s="5" t="s">
        <v>731</v>
      </c>
    </row>
    <row r="130" spans="8:23" s="6" customFormat="1" ht="18" customHeight="1" x14ac:dyDescent="0.25">
      <c r="I130" s="31" t="s">
        <v>694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25</v>
      </c>
      <c r="O130" s="25"/>
      <c r="P130" s="26"/>
      <c r="Q130" s="8"/>
      <c r="R130" s="8"/>
      <c r="S130" s="8"/>
      <c r="T130" s="8"/>
      <c r="U130" s="8"/>
      <c r="V130" s="8"/>
      <c r="W130" s="5" t="s">
        <v>731</v>
      </c>
    </row>
    <row r="131" spans="8:23" s="6" customFormat="1" ht="18" customHeight="1" x14ac:dyDescent="0.25">
      <c r="I131" s="31" t="s">
        <v>694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757</v>
      </c>
      <c r="O131" s="26"/>
      <c r="P131" s="26"/>
      <c r="Q131" s="8"/>
      <c r="R131" s="8"/>
      <c r="S131" s="8"/>
      <c r="T131" s="8"/>
      <c r="U131" s="8"/>
      <c r="V131" s="8"/>
      <c r="W131" s="5" t="s">
        <v>731</v>
      </c>
    </row>
    <row r="132" spans="8:23" s="6" customFormat="1" ht="18" customHeight="1" x14ac:dyDescent="0.25">
      <c r="I132" s="31" t="s">
        <v>694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60</v>
      </c>
      <c r="O132" s="25"/>
      <c r="P132" s="26"/>
      <c r="Q132" s="8"/>
      <c r="R132" s="8"/>
      <c r="S132" s="8"/>
      <c r="T132" s="8"/>
      <c r="U132" s="8"/>
      <c r="V132" s="8"/>
      <c r="W132" s="5" t="s">
        <v>731</v>
      </c>
    </row>
    <row r="133" spans="8:23" s="6" customFormat="1" ht="18" customHeight="1" x14ac:dyDescent="0.25">
      <c r="H133" s="65" t="s">
        <v>1298</v>
      </c>
      <c r="I133" s="31" t="s">
        <v>694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25</v>
      </c>
      <c r="O133" s="25"/>
      <c r="P133" s="26"/>
      <c r="Q133" s="8"/>
      <c r="R133" s="8"/>
      <c r="S133" s="8"/>
      <c r="T133" s="8"/>
      <c r="U133" s="8"/>
      <c r="V133" s="8"/>
      <c r="W133" s="5" t="s">
        <v>731</v>
      </c>
    </row>
    <row r="134" spans="8:23" s="6" customFormat="1" ht="18" customHeight="1" x14ac:dyDescent="0.25">
      <c r="H134" s="65" t="s">
        <v>1298</v>
      </c>
      <c r="I134" s="31" t="s">
        <v>694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757</v>
      </c>
      <c r="O134" s="26"/>
      <c r="P134" s="26"/>
      <c r="Q134" s="8"/>
      <c r="R134" s="8"/>
      <c r="S134" s="8"/>
      <c r="T134" s="8"/>
      <c r="U134" s="8"/>
      <c r="V134" s="8"/>
      <c r="W134" s="5" t="s">
        <v>731</v>
      </c>
    </row>
    <row r="135" spans="8:23" s="6" customFormat="1" ht="18" customHeight="1" x14ac:dyDescent="0.25">
      <c r="H135" s="65" t="s">
        <v>1298</v>
      </c>
      <c r="I135" s="31" t="s">
        <v>694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1052</v>
      </c>
      <c r="O135" s="25"/>
      <c r="P135" s="26"/>
      <c r="Q135" s="8"/>
      <c r="R135" s="8"/>
      <c r="S135" s="8"/>
      <c r="T135" s="8"/>
      <c r="U135" s="8"/>
      <c r="V135" s="8"/>
      <c r="W135" s="5" t="s">
        <v>731</v>
      </c>
    </row>
    <row r="136" spans="8:23" s="6" customFormat="1" ht="18" customHeight="1" x14ac:dyDescent="0.25">
      <c r="H136" s="65" t="s">
        <v>1298</v>
      </c>
      <c r="I136" s="31" t="s">
        <v>694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1053</v>
      </c>
      <c r="O136" s="25"/>
      <c r="P136" s="26"/>
      <c r="Q136" s="8"/>
      <c r="R136" s="8"/>
      <c r="S136" s="8"/>
      <c r="T136" s="8"/>
      <c r="U136" s="8"/>
      <c r="V136" s="8"/>
      <c r="W136" s="5" t="s">
        <v>731</v>
      </c>
    </row>
    <row r="137" spans="8:23" s="6" customFormat="1" ht="18" customHeight="1" x14ac:dyDescent="0.25">
      <c r="H137" s="65" t="s">
        <v>1298</v>
      </c>
      <c r="I137" s="31" t="s">
        <v>694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757</v>
      </c>
      <c r="O137" s="26"/>
      <c r="P137" s="26"/>
      <c r="Q137" s="8"/>
      <c r="R137" s="8"/>
      <c r="S137" s="8"/>
      <c r="T137" s="8"/>
      <c r="U137" s="8"/>
      <c r="V137" s="8"/>
      <c r="W137" s="5" t="s">
        <v>731</v>
      </c>
    </row>
    <row r="138" spans="8:23" s="6" customFormat="1" ht="18" customHeight="1" x14ac:dyDescent="0.25">
      <c r="H138" s="65" t="s">
        <v>1298</v>
      </c>
      <c r="I138" s="31" t="s">
        <v>694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758</v>
      </c>
      <c r="O138" s="26"/>
      <c r="P138" s="26"/>
      <c r="Q138" s="8"/>
      <c r="R138" s="8"/>
      <c r="S138" s="8"/>
      <c r="T138" s="8"/>
      <c r="U138" s="8"/>
      <c r="V138" s="8"/>
      <c r="W138" s="5" t="s">
        <v>731</v>
      </c>
    </row>
    <row r="139" spans="8:23" s="6" customFormat="1" ht="18" customHeight="1" x14ac:dyDescent="0.25">
      <c r="H139" s="65" t="s">
        <v>1298</v>
      </c>
      <c r="I139" s="31" t="s">
        <v>694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25</v>
      </c>
      <c r="O139" s="26"/>
      <c r="P139" s="26"/>
      <c r="Q139" s="8"/>
      <c r="R139" s="8"/>
      <c r="S139" s="8"/>
      <c r="T139" s="8"/>
      <c r="U139" s="8"/>
      <c r="V139" s="8"/>
      <c r="W139" s="5" t="s">
        <v>731</v>
      </c>
    </row>
    <row r="140" spans="8:23" s="6" customFormat="1" ht="18" customHeight="1" x14ac:dyDescent="0.25">
      <c r="H140" s="65" t="s">
        <v>1298</v>
      </c>
      <c r="I140" s="31" t="s">
        <v>694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757</v>
      </c>
      <c r="O140" s="26"/>
      <c r="P140" s="26"/>
      <c r="Q140" s="8"/>
      <c r="R140" s="8"/>
      <c r="S140" s="8"/>
      <c r="T140" s="8"/>
      <c r="U140" s="8"/>
      <c r="V140" s="8"/>
      <c r="W140" s="5" t="s">
        <v>731</v>
      </c>
    </row>
    <row r="141" spans="8:23" s="6" customFormat="1" ht="18" customHeight="1" x14ac:dyDescent="0.25">
      <c r="I141" s="31" t="s">
        <v>694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61</v>
      </c>
      <c r="O141" s="26"/>
      <c r="P141" s="26"/>
      <c r="Q141" s="8"/>
      <c r="R141" s="8"/>
      <c r="S141" s="8"/>
      <c r="T141" s="8"/>
      <c r="U141" s="8"/>
      <c r="V141" s="8"/>
      <c r="W141" s="5" t="s">
        <v>731</v>
      </c>
    </row>
    <row r="142" spans="8:23" s="6" customFormat="1" ht="18" customHeight="1" x14ac:dyDescent="0.25">
      <c r="I142" s="31" t="s">
        <v>694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25</v>
      </c>
      <c r="O142" s="26"/>
      <c r="P142" s="26"/>
      <c r="Q142" s="8"/>
      <c r="R142" s="8"/>
      <c r="S142" s="8"/>
      <c r="T142" s="8"/>
      <c r="U142" s="8"/>
      <c r="V142" s="8"/>
      <c r="W142" s="5" t="s">
        <v>731</v>
      </c>
    </row>
    <row r="143" spans="8:23" s="6" customFormat="1" ht="18" customHeight="1" x14ac:dyDescent="0.25">
      <c r="I143" s="31" t="s">
        <v>694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757</v>
      </c>
      <c r="O143" s="25"/>
      <c r="P143" s="26"/>
      <c r="Q143" s="8"/>
      <c r="R143" s="8"/>
      <c r="S143" s="8"/>
      <c r="T143" s="8"/>
      <c r="U143" s="8"/>
      <c r="V143" s="8"/>
      <c r="W143" s="5" t="s">
        <v>731</v>
      </c>
    </row>
    <row r="144" spans="8:23" s="6" customFormat="1" ht="18" customHeight="1" x14ac:dyDescent="0.25">
      <c r="I144" s="31" t="s">
        <v>694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62</v>
      </c>
      <c r="O144" s="25"/>
      <c r="P144" s="26"/>
      <c r="Q144" s="8"/>
      <c r="R144" s="8"/>
      <c r="S144" s="8"/>
      <c r="T144" s="8"/>
      <c r="U144" s="8"/>
      <c r="V144" s="8"/>
      <c r="W144" s="5" t="s">
        <v>731</v>
      </c>
    </row>
    <row r="145" spans="9:23" s="6" customFormat="1" ht="18" customHeight="1" x14ac:dyDescent="0.25">
      <c r="I145" s="31" t="s">
        <v>694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25</v>
      </c>
      <c r="O145" s="26"/>
      <c r="P145" s="26"/>
      <c r="Q145" s="8"/>
      <c r="R145" s="8"/>
      <c r="S145" s="8"/>
      <c r="T145" s="8"/>
      <c r="U145" s="8"/>
      <c r="V145" s="8"/>
      <c r="W145" s="5" t="s">
        <v>731</v>
      </c>
    </row>
    <row r="146" spans="9:23" s="6" customFormat="1" ht="18" customHeight="1" x14ac:dyDescent="0.25">
      <c r="I146" s="31" t="s">
        <v>694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757</v>
      </c>
      <c r="O146" s="26"/>
      <c r="P146" s="26"/>
      <c r="Q146" s="8"/>
      <c r="R146" s="8"/>
      <c r="S146" s="8"/>
      <c r="T146" s="8"/>
      <c r="U146" s="8"/>
      <c r="V146" s="8"/>
      <c r="W146" s="5" t="s">
        <v>731</v>
      </c>
    </row>
    <row r="147" spans="9:23" s="6" customFormat="1" ht="18" customHeight="1" x14ac:dyDescent="0.25">
      <c r="I147" s="31" t="s">
        <v>694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63</v>
      </c>
      <c r="O147" s="25"/>
      <c r="P147" s="26"/>
      <c r="Q147" s="8"/>
      <c r="R147" s="8"/>
      <c r="S147" s="8"/>
      <c r="T147" s="8"/>
      <c r="U147" s="8"/>
      <c r="V147" s="8"/>
      <c r="W147" s="5" t="s">
        <v>731</v>
      </c>
    </row>
    <row r="148" spans="9:23" s="6" customFormat="1" ht="18" customHeight="1" x14ac:dyDescent="0.25">
      <c r="I148" s="31" t="s">
        <v>694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25</v>
      </c>
      <c r="O148" s="26"/>
      <c r="P148" s="26"/>
      <c r="Q148" s="8"/>
      <c r="R148" s="8"/>
      <c r="S148" s="8"/>
      <c r="T148" s="8"/>
      <c r="U148" s="8"/>
      <c r="V148" s="8"/>
      <c r="W148" s="5" t="s">
        <v>731</v>
      </c>
    </row>
    <row r="149" spans="9:23" s="6" customFormat="1" ht="18" customHeight="1" x14ac:dyDescent="0.25">
      <c r="I149" s="31" t="s">
        <v>694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757</v>
      </c>
      <c r="O149" s="26"/>
      <c r="P149" s="26"/>
      <c r="Q149" s="8"/>
      <c r="R149" s="8"/>
      <c r="S149" s="8"/>
      <c r="T149" s="8"/>
      <c r="U149" s="8"/>
      <c r="V149" s="8"/>
      <c r="W149" s="5" t="s">
        <v>731</v>
      </c>
    </row>
    <row r="150" spans="9:23" s="6" customFormat="1" ht="18" customHeight="1" x14ac:dyDescent="0.25">
      <c r="I150" s="31" t="s">
        <v>694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64</v>
      </c>
      <c r="O150" s="26"/>
      <c r="P150" s="26"/>
      <c r="Q150" s="8"/>
      <c r="R150" s="8"/>
      <c r="S150" s="8"/>
      <c r="T150" s="8"/>
      <c r="U150" s="8"/>
      <c r="V150" s="8"/>
      <c r="W150" s="5" t="s">
        <v>731</v>
      </c>
    </row>
    <row r="151" spans="9:23" s="6" customFormat="1" ht="18" customHeight="1" x14ac:dyDescent="0.25">
      <c r="I151" s="31" t="s">
        <v>694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25</v>
      </c>
      <c r="O151" s="26"/>
      <c r="P151" s="26"/>
      <c r="Q151" s="8"/>
      <c r="R151" s="8"/>
      <c r="S151" s="8"/>
      <c r="T151" s="8"/>
      <c r="U151" s="8"/>
      <c r="V151" s="8"/>
      <c r="W151" s="5" t="s">
        <v>731</v>
      </c>
    </row>
    <row r="152" spans="9:23" s="6" customFormat="1" ht="18" customHeight="1" x14ac:dyDescent="0.25">
      <c r="I152" s="31" t="s">
        <v>694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757</v>
      </c>
      <c r="O152" s="25"/>
      <c r="P152" s="26"/>
      <c r="Q152" s="8"/>
      <c r="R152" s="8"/>
      <c r="S152" s="8"/>
      <c r="T152" s="8"/>
      <c r="U152" s="8"/>
      <c r="V152" s="8"/>
      <c r="W152" s="5" t="s">
        <v>731</v>
      </c>
    </row>
    <row r="153" spans="9:23" s="6" customFormat="1" ht="18" customHeight="1" x14ac:dyDescent="0.25">
      <c r="I153" s="31" t="s">
        <v>694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65</v>
      </c>
      <c r="O153" s="26"/>
      <c r="P153" s="26"/>
      <c r="Q153" s="8"/>
      <c r="R153" s="8"/>
      <c r="S153" s="8"/>
      <c r="T153" s="8"/>
      <c r="U153" s="8"/>
      <c r="V153" s="8"/>
      <c r="W153" s="5" t="s">
        <v>731</v>
      </c>
    </row>
    <row r="154" spans="9:23" s="6" customFormat="1" ht="18" customHeight="1" x14ac:dyDescent="0.25">
      <c r="I154" s="31" t="s">
        <v>694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25</v>
      </c>
      <c r="O154" s="26"/>
      <c r="P154" s="26"/>
      <c r="Q154" s="8"/>
      <c r="R154" s="8"/>
      <c r="S154" s="8"/>
      <c r="T154" s="8"/>
      <c r="U154" s="8"/>
      <c r="V154" s="8"/>
      <c r="W154" s="5" t="s">
        <v>731</v>
      </c>
    </row>
    <row r="155" spans="9:23" s="6" customFormat="1" ht="18" customHeight="1" x14ac:dyDescent="0.25">
      <c r="I155" s="31" t="s">
        <v>694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757</v>
      </c>
      <c r="O155" s="26"/>
      <c r="P155" s="26"/>
      <c r="Q155" s="8"/>
      <c r="R155" s="8"/>
      <c r="S155" s="8"/>
      <c r="T155" s="8"/>
      <c r="U155" s="8"/>
      <c r="V155" s="8"/>
      <c r="W155" s="5" t="s">
        <v>731</v>
      </c>
    </row>
    <row r="156" spans="9:23" s="6" customFormat="1" ht="18" customHeight="1" x14ac:dyDescent="0.25">
      <c r="I156" s="31" t="s">
        <v>694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66</v>
      </c>
      <c r="O156" s="26"/>
      <c r="P156" s="26"/>
      <c r="Q156" s="8"/>
      <c r="R156" s="8"/>
      <c r="S156" s="8"/>
      <c r="T156" s="8"/>
      <c r="U156" s="8"/>
      <c r="V156" s="8"/>
      <c r="W156" s="5" t="s">
        <v>731</v>
      </c>
    </row>
    <row r="157" spans="9:23" s="6" customFormat="1" ht="18" customHeight="1" x14ac:dyDescent="0.25">
      <c r="I157" s="31" t="s">
        <v>694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25</v>
      </c>
      <c r="O157" s="26"/>
      <c r="P157" s="26"/>
      <c r="Q157" s="8"/>
      <c r="R157" s="8"/>
      <c r="S157" s="8"/>
      <c r="T157" s="8"/>
      <c r="U157" s="8"/>
      <c r="V157" s="8"/>
      <c r="W157" s="5" t="s">
        <v>731</v>
      </c>
    </row>
    <row r="158" spans="9:23" s="6" customFormat="1" ht="18" customHeight="1" x14ac:dyDescent="0.25">
      <c r="I158" s="31" t="s">
        <v>694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757</v>
      </c>
      <c r="O158" s="26"/>
      <c r="P158" s="26"/>
      <c r="Q158" s="8"/>
      <c r="R158" s="8"/>
      <c r="S158" s="8"/>
      <c r="T158" s="8"/>
      <c r="U158" s="8"/>
      <c r="V158" s="8"/>
      <c r="W158" s="5" t="s">
        <v>731</v>
      </c>
    </row>
    <row r="159" spans="9:23" s="6" customFormat="1" ht="18" customHeight="1" x14ac:dyDescent="0.25">
      <c r="I159" s="31" t="s">
        <v>694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67</v>
      </c>
      <c r="O159" s="25"/>
      <c r="P159" s="26"/>
      <c r="Q159" s="8"/>
      <c r="R159" s="8"/>
      <c r="S159" s="8"/>
      <c r="T159" s="8"/>
      <c r="U159" s="8"/>
      <c r="V159" s="8"/>
      <c r="W159" s="5" t="s">
        <v>731</v>
      </c>
    </row>
    <row r="160" spans="9:23" s="6" customFormat="1" ht="18" customHeight="1" x14ac:dyDescent="0.25">
      <c r="I160" s="31" t="s">
        <v>694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25</v>
      </c>
      <c r="O160" s="25"/>
      <c r="P160" s="26"/>
      <c r="Q160" s="8"/>
      <c r="R160" s="8"/>
      <c r="S160" s="8"/>
      <c r="T160" s="8"/>
      <c r="U160" s="8"/>
      <c r="V160" s="8"/>
      <c r="W160" s="5" t="s">
        <v>731</v>
      </c>
    </row>
    <row r="161" spans="9:23" s="6" customFormat="1" ht="18" customHeight="1" x14ac:dyDescent="0.25">
      <c r="I161" s="31" t="s">
        <v>694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757</v>
      </c>
      <c r="O161" s="25"/>
      <c r="P161" s="26"/>
      <c r="Q161" s="8"/>
      <c r="R161" s="8"/>
      <c r="S161" s="8"/>
      <c r="T161" s="8"/>
      <c r="U161" s="8"/>
      <c r="V161" s="8"/>
      <c r="W161" s="5" t="s">
        <v>731</v>
      </c>
    </row>
    <row r="162" spans="9:23" s="6" customFormat="1" ht="18" customHeight="1" x14ac:dyDescent="0.25">
      <c r="I162" s="31" t="s">
        <v>694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68</v>
      </c>
      <c r="O162" s="26"/>
      <c r="P162" s="26"/>
      <c r="Q162" s="8"/>
      <c r="R162" s="8"/>
      <c r="S162" s="8"/>
      <c r="T162" s="8"/>
      <c r="U162" s="8"/>
      <c r="V162" s="8"/>
      <c r="W162" s="5" t="s">
        <v>731</v>
      </c>
    </row>
    <row r="163" spans="9:23" s="6" customFormat="1" ht="18" customHeight="1" x14ac:dyDescent="0.25">
      <c r="I163" s="31" t="s">
        <v>694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25</v>
      </c>
      <c r="O163" s="26"/>
      <c r="P163" s="26"/>
      <c r="Q163" s="8"/>
      <c r="R163" s="8"/>
      <c r="S163" s="8"/>
      <c r="T163" s="8"/>
      <c r="U163" s="8"/>
      <c r="V163" s="8"/>
      <c r="W163" s="5" t="s">
        <v>731</v>
      </c>
    </row>
    <row r="164" spans="9:23" s="6" customFormat="1" ht="18" customHeight="1" x14ac:dyDescent="0.25">
      <c r="I164" s="31" t="s">
        <v>694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757</v>
      </c>
      <c r="O164" s="25"/>
      <c r="P164" s="26"/>
      <c r="Q164" s="8"/>
      <c r="R164" s="8"/>
      <c r="S164" s="8"/>
      <c r="T164" s="8"/>
      <c r="U164" s="8"/>
      <c r="V164" s="8"/>
      <c r="W164" s="5" t="s">
        <v>731</v>
      </c>
    </row>
    <row r="165" spans="9:23" s="6" customFormat="1" ht="18" customHeight="1" x14ac:dyDescent="0.25">
      <c r="I165" s="31" t="s">
        <v>694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69</v>
      </c>
      <c r="O165" s="25" t="s">
        <v>0</v>
      </c>
      <c r="P165" s="26"/>
      <c r="Q165" s="8"/>
      <c r="R165" s="8"/>
      <c r="S165" s="8"/>
      <c r="T165" s="8"/>
      <c r="U165" s="8"/>
      <c r="V165" s="8"/>
      <c r="W165" s="5" t="s">
        <v>851</v>
      </c>
    </row>
    <row r="166" spans="9:23" s="6" customFormat="1" ht="18" customHeight="1" x14ac:dyDescent="0.25">
      <c r="I166" s="31" t="s">
        <v>694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25</v>
      </c>
      <c r="O166" s="25"/>
      <c r="P166" s="26"/>
      <c r="Q166" s="8"/>
      <c r="R166" s="8"/>
      <c r="S166" s="8"/>
      <c r="T166" s="8"/>
      <c r="U166" s="8"/>
      <c r="V166" s="8"/>
      <c r="W166" s="5" t="s">
        <v>731</v>
      </c>
    </row>
    <row r="167" spans="9:23" s="6" customFormat="1" ht="18" customHeight="1" x14ac:dyDescent="0.25">
      <c r="I167" s="31" t="s">
        <v>694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757</v>
      </c>
      <c r="O167" s="25"/>
      <c r="P167" s="26"/>
      <c r="Q167" s="8"/>
      <c r="R167" s="8"/>
      <c r="S167" s="8"/>
      <c r="T167" s="8"/>
      <c r="U167" s="8"/>
      <c r="V167" s="8"/>
      <c r="W167" s="5" t="s">
        <v>731</v>
      </c>
    </row>
    <row r="168" spans="9:23" s="6" customFormat="1" ht="18" customHeight="1" x14ac:dyDescent="0.25">
      <c r="I168" s="31" t="s">
        <v>694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70</v>
      </c>
      <c r="O168" s="25"/>
      <c r="P168" s="26"/>
      <c r="Q168" s="8"/>
      <c r="R168" s="8"/>
      <c r="S168" s="8"/>
      <c r="T168" s="8"/>
      <c r="U168" s="8"/>
      <c r="V168" s="8"/>
      <c r="W168" s="5" t="s">
        <v>731</v>
      </c>
    </row>
    <row r="169" spans="9:23" s="6" customFormat="1" ht="18" customHeight="1" x14ac:dyDescent="0.25">
      <c r="I169" s="31" t="s">
        <v>694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25</v>
      </c>
      <c r="O169" s="25"/>
      <c r="P169" s="26"/>
      <c r="Q169" s="8"/>
      <c r="R169" s="8"/>
      <c r="S169" s="8"/>
      <c r="T169" s="8"/>
      <c r="U169" s="8"/>
      <c r="V169" s="8"/>
      <c r="W169" s="5" t="s">
        <v>731</v>
      </c>
    </row>
    <row r="170" spans="9:23" s="6" customFormat="1" ht="18" customHeight="1" x14ac:dyDescent="0.25">
      <c r="I170" s="31" t="s">
        <v>695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757</v>
      </c>
      <c r="O170" s="25"/>
      <c r="P170" s="26"/>
      <c r="Q170" s="8"/>
      <c r="R170" s="8"/>
      <c r="S170" s="8"/>
      <c r="T170" s="8"/>
      <c r="U170" s="8"/>
      <c r="V170" s="8"/>
      <c r="W170" s="5" t="s">
        <v>731</v>
      </c>
    </row>
    <row r="171" spans="9:23" s="6" customFormat="1" ht="18" customHeight="1" x14ac:dyDescent="0.25">
      <c r="I171" s="31" t="s">
        <v>695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71</v>
      </c>
      <c r="O171" s="26"/>
      <c r="P171" s="26"/>
      <c r="Q171" s="8"/>
      <c r="R171" s="8"/>
      <c r="S171" s="8"/>
      <c r="T171" s="8"/>
      <c r="U171" s="8"/>
      <c r="V171" s="8"/>
      <c r="W171" s="5" t="s">
        <v>731</v>
      </c>
    </row>
    <row r="172" spans="9:23" s="6" customFormat="1" ht="18" customHeight="1" x14ac:dyDescent="0.25">
      <c r="I172" s="31" t="s">
        <v>695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25</v>
      </c>
      <c r="O172" s="26"/>
      <c r="P172" s="26"/>
      <c r="Q172" s="8"/>
      <c r="R172" s="8"/>
      <c r="S172" s="8"/>
      <c r="T172" s="8"/>
      <c r="U172" s="8"/>
      <c r="V172" s="8"/>
      <c r="W172" s="5" t="s">
        <v>731</v>
      </c>
    </row>
    <row r="173" spans="9:23" s="6" customFormat="1" ht="18" customHeight="1" x14ac:dyDescent="0.25">
      <c r="I173" s="31" t="s">
        <v>695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757</v>
      </c>
      <c r="O173" s="25"/>
      <c r="P173" s="26"/>
      <c r="Q173" s="8"/>
      <c r="R173" s="8"/>
      <c r="S173" s="8"/>
      <c r="T173" s="8"/>
      <c r="U173" s="8"/>
      <c r="V173" s="8"/>
      <c r="W173" s="5" t="s">
        <v>731</v>
      </c>
    </row>
    <row r="174" spans="9:23" s="6" customFormat="1" ht="18" customHeight="1" x14ac:dyDescent="0.25">
      <c r="I174" s="31" t="s">
        <v>695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72</v>
      </c>
      <c r="O174" s="25"/>
      <c r="P174" s="26"/>
      <c r="Q174" s="8"/>
      <c r="R174" s="8"/>
      <c r="S174" s="8"/>
      <c r="T174" s="8"/>
      <c r="U174" s="8"/>
      <c r="V174" s="8"/>
      <c r="W174" s="5" t="s">
        <v>731</v>
      </c>
    </row>
    <row r="175" spans="9:23" s="6" customFormat="1" ht="18" customHeight="1" x14ac:dyDescent="0.25">
      <c r="I175" s="31" t="s">
        <v>695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25</v>
      </c>
      <c r="O175" s="25"/>
      <c r="P175" s="26"/>
      <c r="Q175" s="8"/>
      <c r="R175" s="8"/>
      <c r="S175" s="8"/>
      <c r="T175" s="8"/>
      <c r="U175" s="8"/>
      <c r="V175" s="8"/>
      <c r="W175" s="5" t="s">
        <v>731</v>
      </c>
    </row>
    <row r="176" spans="9:23" s="6" customFormat="1" ht="18" customHeight="1" x14ac:dyDescent="0.25">
      <c r="I176" s="31" t="s">
        <v>695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757</v>
      </c>
      <c r="O176" s="26"/>
      <c r="P176" s="26"/>
      <c r="Q176" s="8"/>
      <c r="R176" s="8"/>
      <c r="S176" s="8"/>
      <c r="T176" s="8"/>
      <c r="U176" s="8"/>
      <c r="V176" s="8"/>
      <c r="W176" s="5" t="s">
        <v>731</v>
      </c>
    </row>
    <row r="177" spans="9:23" s="6" customFormat="1" ht="18" customHeight="1" x14ac:dyDescent="0.25">
      <c r="I177" s="31" t="s">
        <v>695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73</v>
      </c>
      <c r="O177" s="25"/>
      <c r="P177" s="26"/>
      <c r="Q177" s="8"/>
      <c r="R177" s="8"/>
      <c r="S177" s="8"/>
      <c r="T177" s="8"/>
      <c r="U177" s="8"/>
      <c r="V177" s="8"/>
      <c r="W177" s="5" t="s">
        <v>731</v>
      </c>
    </row>
    <row r="178" spans="9:23" s="6" customFormat="1" ht="18" customHeight="1" x14ac:dyDescent="0.25">
      <c r="I178" s="31" t="s">
        <v>695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25</v>
      </c>
      <c r="O178" s="25"/>
      <c r="P178" s="26"/>
      <c r="Q178" s="8"/>
      <c r="R178" s="8"/>
      <c r="S178" s="8"/>
      <c r="T178" s="8"/>
      <c r="U178" s="8"/>
      <c r="V178" s="8"/>
      <c r="W178" s="5" t="s">
        <v>731</v>
      </c>
    </row>
    <row r="179" spans="9:23" s="6" customFormat="1" ht="18" customHeight="1" x14ac:dyDescent="0.25">
      <c r="I179" s="31" t="s">
        <v>695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757</v>
      </c>
      <c r="O179" s="25"/>
      <c r="P179" s="26"/>
      <c r="Q179" s="8"/>
      <c r="R179" s="8"/>
      <c r="S179" s="8"/>
      <c r="T179" s="8"/>
      <c r="U179" s="8"/>
      <c r="V179" s="8"/>
      <c r="W179" s="5" t="s">
        <v>731</v>
      </c>
    </row>
    <row r="180" spans="9:23" s="6" customFormat="1" ht="18" customHeight="1" x14ac:dyDescent="0.25">
      <c r="I180" s="31" t="s">
        <v>695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74</v>
      </c>
      <c r="O180" s="25"/>
      <c r="P180" s="26"/>
      <c r="Q180" s="8"/>
      <c r="R180" s="8"/>
      <c r="S180" s="8"/>
      <c r="T180" s="8"/>
      <c r="U180" s="8"/>
      <c r="V180" s="8"/>
      <c r="W180" s="5" t="s">
        <v>731</v>
      </c>
    </row>
    <row r="181" spans="9:23" s="6" customFormat="1" ht="18" customHeight="1" x14ac:dyDescent="0.25">
      <c r="I181" s="31" t="s">
        <v>695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25</v>
      </c>
      <c r="O181" s="25"/>
      <c r="P181" s="26"/>
      <c r="Q181" s="8"/>
      <c r="R181" s="8"/>
      <c r="S181" s="8"/>
      <c r="T181" s="8"/>
      <c r="U181" s="8"/>
      <c r="V181" s="8"/>
      <c r="W181" s="5" t="s">
        <v>731</v>
      </c>
    </row>
    <row r="182" spans="9:23" s="6" customFormat="1" ht="18" customHeight="1" x14ac:dyDescent="0.25">
      <c r="I182" s="31" t="s">
        <v>695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757</v>
      </c>
      <c r="O182" s="26"/>
      <c r="P182" s="26"/>
      <c r="Q182" s="8"/>
      <c r="R182" s="8"/>
      <c r="S182" s="8"/>
      <c r="T182" s="8"/>
      <c r="U182" s="8"/>
      <c r="V182" s="8"/>
      <c r="W182" s="5" t="s">
        <v>731</v>
      </c>
    </row>
    <row r="183" spans="9:23" s="6" customFormat="1" ht="18" customHeight="1" x14ac:dyDescent="0.25">
      <c r="I183" s="31" t="s">
        <v>695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857</v>
      </c>
      <c r="O183" s="25"/>
      <c r="P183" s="26"/>
      <c r="Q183" s="8"/>
      <c r="R183" s="8"/>
      <c r="S183" s="8"/>
      <c r="T183" s="8"/>
      <c r="U183" s="8"/>
      <c r="V183" s="8"/>
      <c r="W183" s="5" t="s">
        <v>731</v>
      </c>
    </row>
    <row r="184" spans="9:23" s="6" customFormat="1" ht="18" customHeight="1" x14ac:dyDescent="0.25">
      <c r="I184" s="31" t="s">
        <v>695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25</v>
      </c>
      <c r="O184" s="25"/>
      <c r="P184" s="26"/>
      <c r="Q184" s="8"/>
      <c r="R184" s="8"/>
      <c r="S184" s="8"/>
      <c r="T184" s="8"/>
      <c r="U184" s="8"/>
      <c r="V184" s="8"/>
      <c r="W184" s="5" t="s">
        <v>731</v>
      </c>
    </row>
    <row r="185" spans="9:23" s="6" customFormat="1" ht="18" customHeight="1" x14ac:dyDescent="0.25">
      <c r="I185" s="31" t="s">
        <v>695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757</v>
      </c>
      <c r="O185" s="25"/>
      <c r="P185" s="26"/>
      <c r="Q185" s="8"/>
      <c r="R185" s="8"/>
      <c r="S185" s="8"/>
      <c r="T185" s="8"/>
      <c r="U185" s="8"/>
      <c r="V185" s="8"/>
      <c r="W185" s="5" t="s">
        <v>731</v>
      </c>
    </row>
    <row r="186" spans="9:23" s="6" customFormat="1" ht="18" customHeight="1" x14ac:dyDescent="0.25">
      <c r="I186" s="31" t="s">
        <v>695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75</v>
      </c>
      <c r="O186" s="25"/>
      <c r="P186" s="26"/>
      <c r="Q186" s="8"/>
      <c r="R186" s="8"/>
      <c r="S186" s="8"/>
      <c r="T186" s="8"/>
      <c r="U186" s="8"/>
      <c r="V186" s="8"/>
      <c r="W186" s="5" t="s">
        <v>731</v>
      </c>
    </row>
    <row r="187" spans="9:23" s="6" customFormat="1" ht="18" customHeight="1" x14ac:dyDescent="0.25">
      <c r="I187" s="31" t="s">
        <v>695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25</v>
      </c>
      <c r="O187" s="25"/>
      <c r="P187" s="26"/>
      <c r="Q187" s="8"/>
      <c r="R187" s="8"/>
      <c r="S187" s="8"/>
      <c r="T187" s="8"/>
      <c r="U187" s="8"/>
      <c r="V187" s="8"/>
      <c r="W187" s="5" t="s">
        <v>731</v>
      </c>
    </row>
    <row r="188" spans="9:23" s="6" customFormat="1" ht="18" customHeight="1" x14ac:dyDescent="0.25">
      <c r="I188" s="31" t="s">
        <v>695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757</v>
      </c>
      <c r="O188" s="26"/>
      <c r="P188" s="26"/>
      <c r="Q188" s="8"/>
      <c r="R188" s="8"/>
      <c r="S188" s="8"/>
      <c r="T188" s="8"/>
      <c r="U188" s="8"/>
      <c r="V188" s="8"/>
      <c r="W188" s="5" t="s">
        <v>731</v>
      </c>
    </row>
    <row r="189" spans="9:23" s="6" customFormat="1" ht="18" customHeight="1" x14ac:dyDescent="0.25">
      <c r="I189" s="31" t="s">
        <v>695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76</v>
      </c>
      <c r="O189" s="25"/>
      <c r="P189" s="26"/>
      <c r="Q189" s="8"/>
      <c r="R189" s="8"/>
      <c r="S189" s="8"/>
      <c r="T189" s="8"/>
      <c r="U189" s="8"/>
      <c r="V189" s="8"/>
      <c r="W189" s="5" t="s">
        <v>731</v>
      </c>
    </row>
    <row r="190" spans="9:23" s="6" customFormat="1" ht="18" customHeight="1" x14ac:dyDescent="0.25">
      <c r="I190" s="31" t="s">
        <v>695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25</v>
      </c>
      <c r="O190" s="26"/>
      <c r="P190" s="26"/>
      <c r="Q190" s="8"/>
      <c r="R190" s="8"/>
      <c r="S190" s="8"/>
      <c r="T190" s="8"/>
      <c r="U190" s="8"/>
      <c r="V190" s="8"/>
      <c r="W190" s="5" t="s">
        <v>731</v>
      </c>
    </row>
    <row r="191" spans="9:23" s="6" customFormat="1" ht="18" customHeight="1" x14ac:dyDescent="0.25">
      <c r="I191" s="31" t="s">
        <v>695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757</v>
      </c>
      <c r="O191" s="26"/>
      <c r="P191" s="26"/>
      <c r="Q191" s="8"/>
      <c r="R191" s="8"/>
      <c r="S191" s="8"/>
      <c r="T191" s="8"/>
      <c r="U191" s="8"/>
      <c r="V191" s="8"/>
      <c r="W191" s="5" t="s">
        <v>731</v>
      </c>
    </row>
    <row r="192" spans="9:23" s="6" customFormat="1" ht="18" customHeight="1" x14ac:dyDescent="0.25">
      <c r="I192" s="31" t="s">
        <v>695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77</v>
      </c>
      <c r="O192" s="25" t="s">
        <v>0</v>
      </c>
      <c r="P192" s="26"/>
      <c r="Q192" s="8"/>
      <c r="R192" s="8"/>
      <c r="S192" s="8"/>
      <c r="T192" s="8"/>
      <c r="U192" s="8"/>
      <c r="V192" s="8"/>
      <c r="W192" s="5" t="s">
        <v>737</v>
      </c>
    </row>
    <row r="193" spans="9:23" s="6" customFormat="1" ht="18" customHeight="1" x14ac:dyDescent="0.25">
      <c r="I193" s="31" t="s">
        <v>695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25</v>
      </c>
      <c r="O193" s="26"/>
      <c r="P193" s="26"/>
      <c r="Q193" s="8"/>
      <c r="R193" s="8"/>
      <c r="S193" s="8"/>
      <c r="T193" s="8"/>
      <c r="U193" s="8"/>
      <c r="V193" s="8"/>
      <c r="W193" s="5" t="s">
        <v>731</v>
      </c>
    </row>
    <row r="194" spans="9:23" s="6" customFormat="1" ht="18" customHeight="1" x14ac:dyDescent="0.25">
      <c r="I194" s="31" t="s">
        <v>695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757</v>
      </c>
      <c r="O194" s="26"/>
      <c r="P194" s="26"/>
      <c r="Q194" s="8"/>
      <c r="R194" s="8"/>
      <c r="S194" s="8"/>
      <c r="T194" s="8"/>
      <c r="U194" s="8"/>
      <c r="V194" s="8"/>
      <c r="W194" s="5" t="s">
        <v>731</v>
      </c>
    </row>
    <row r="195" spans="9:23" s="6" customFormat="1" ht="18" customHeight="1" x14ac:dyDescent="0.25">
      <c r="I195" s="31" t="s">
        <v>695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78</v>
      </c>
      <c r="O195" s="26" t="s">
        <v>0</v>
      </c>
      <c r="P195" s="26"/>
      <c r="Q195" s="8"/>
      <c r="R195" s="8"/>
      <c r="S195" s="8"/>
      <c r="T195" s="8"/>
      <c r="U195" s="8"/>
      <c r="V195" s="8"/>
      <c r="W195" s="5" t="s">
        <v>738</v>
      </c>
    </row>
    <row r="196" spans="9:23" s="6" customFormat="1" ht="18" customHeight="1" x14ac:dyDescent="0.25">
      <c r="I196" s="31" t="s">
        <v>695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25</v>
      </c>
      <c r="O196" s="26"/>
      <c r="P196" s="26"/>
      <c r="Q196" s="8"/>
      <c r="R196" s="8"/>
      <c r="S196" s="8"/>
      <c r="T196" s="8"/>
      <c r="U196" s="8"/>
      <c r="V196" s="8"/>
      <c r="W196" s="5" t="s">
        <v>731</v>
      </c>
    </row>
    <row r="197" spans="9:23" s="6" customFormat="1" ht="18" customHeight="1" x14ac:dyDescent="0.25">
      <c r="I197" s="31" t="s">
        <v>695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757</v>
      </c>
      <c r="O197" s="25"/>
      <c r="P197" s="26"/>
      <c r="Q197" s="8"/>
      <c r="R197" s="8"/>
      <c r="S197" s="8"/>
      <c r="T197" s="8"/>
      <c r="U197" s="8"/>
      <c r="V197" s="8"/>
      <c r="W197" s="5" t="s">
        <v>731</v>
      </c>
    </row>
    <row r="198" spans="9:23" s="6" customFormat="1" ht="18" customHeight="1" x14ac:dyDescent="0.25">
      <c r="I198" s="31" t="s">
        <v>695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79</v>
      </c>
      <c r="O198" s="25"/>
      <c r="P198" s="26"/>
      <c r="Q198" s="8"/>
      <c r="R198" s="8"/>
      <c r="S198" s="8"/>
      <c r="T198" s="8"/>
      <c r="U198" s="8"/>
      <c r="V198" s="8"/>
      <c r="W198" s="5" t="s">
        <v>731</v>
      </c>
    </row>
    <row r="199" spans="9:23" s="6" customFormat="1" ht="18" customHeight="1" x14ac:dyDescent="0.25">
      <c r="I199" s="31" t="s">
        <v>695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25</v>
      </c>
      <c r="O199" s="26"/>
      <c r="P199" s="26"/>
      <c r="Q199" s="8"/>
      <c r="R199" s="8"/>
      <c r="S199" s="8"/>
      <c r="T199" s="8"/>
      <c r="U199" s="8"/>
      <c r="V199" s="8"/>
      <c r="W199" s="5" t="s">
        <v>731</v>
      </c>
    </row>
    <row r="200" spans="9:23" s="6" customFormat="1" ht="18" customHeight="1" x14ac:dyDescent="0.25">
      <c r="I200" s="31" t="s">
        <v>695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757</v>
      </c>
      <c r="O200" s="26"/>
      <c r="P200" s="26"/>
      <c r="Q200" s="8"/>
      <c r="R200" s="8"/>
      <c r="S200" s="8"/>
      <c r="T200" s="8"/>
      <c r="U200" s="8"/>
      <c r="V200" s="8"/>
      <c r="W200" s="5" t="s">
        <v>731</v>
      </c>
    </row>
    <row r="201" spans="9:23" s="6" customFormat="1" ht="18" customHeight="1" x14ac:dyDescent="0.25">
      <c r="I201" s="31" t="s">
        <v>695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759</v>
      </c>
      <c r="O201" s="26"/>
      <c r="P201" s="26"/>
      <c r="Q201" s="8"/>
      <c r="R201" s="8"/>
      <c r="S201" s="8"/>
      <c r="T201" s="8"/>
      <c r="U201" s="8"/>
      <c r="V201" s="8"/>
      <c r="W201" s="5" t="s">
        <v>731</v>
      </c>
    </row>
    <row r="202" spans="9:23" s="6" customFormat="1" ht="18" customHeight="1" x14ac:dyDescent="0.25">
      <c r="I202" s="31" t="s">
        <v>695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25</v>
      </c>
      <c r="O202" s="25"/>
      <c r="P202" s="26"/>
      <c r="Q202" s="8"/>
      <c r="R202" s="8"/>
      <c r="S202" s="8"/>
      <c r="T202" s="8"/>
      <c r="U202" s="8"/>
      <c r="V202" s="8"/>
      <c r="W202" s="5" t="s">
        <v>731</v>
      </c>
    </row>
    <row r="203" spans="9:23" s="6" customFormat="1" ht="18" customHeight="1" x14ac:dyDescent="0.25">
      <c r="I203" s="31" t="s">
        <v>695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757</v>
      </c>
      <c r="O203" s="25"/>
      <c r="P203" s="26"/>
      <c r="Q203" s="8"/>
      <c r="R203" s="8"/>
      <c r="S203" s="8"/>
      <c r="T203" s="8"/>
      <c r="U203" s="8"/>
      <c r="V203" s="8"/>
      <c r="W203" s="5" t="s">
        <v>731</v>
      </c>
    </row>
    <row r="204" spans="9:23" s="6" customFormat="1" ht="18" customHeight="1" x14ac:dyDescent="0.25">
      <c r="I204" s="31" t="s">
        <v>695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80</v>
      </c>
      <c r="O204" s="25"/>
      <c r="P204" s="26"/>
      <c r="Q204" s="8"/>
      <c r="R204" s="8"/>
      <c r="S204" s="8"/>
      <c r="T204" s="8"/>
      <c r="U204" s="8"/>
      <c r="V204" s="8"/>
      <c r="W204" s="5" t="s">
        <v>731</v>
      </c>
    </row>
    <row r="205" spans="9:23" s="6" customFormat="1" ht="18" customHeight="1" x14ac:dyDescent="0.25">
      <c r="I205" s="31" t="s">
        <v>695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25</v>
      </c>
      <c r="O205" s="25"/>
      <c r="P205" s="26"/>
      <c r="Q205" s="8"/>
      <c r="R205" s="8"/>
      <c r="S205" s="8"/>
      <c r="T205" s="8"/>
      <c r="U205" s="8"/>
      <c r="V205" s="8"/>
      <c r="W205" s="5" t="s">
        <v>731</v>
      </c>
    </row>
    <row r="206" spans="9:23" s="6" customFormat="1" ht="18" customHeight="1" x14ac:dyDescent="0.25">
      <c r="I206" s="31" t="s">
        <v>695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757</v>
      </c>
      <c r="O206" s="25"/>
      <c r="P206" s="26"/>
      <c r="Q206" s="8"/>
      <c r="R206" s="8"/>
      <c r="S206" s="8"/>
      <c r="T206" s="8"/>
      <c r="U206" s="8"/>
      <c r="V206" s="8"/>
      <c r="W206" s="5" t="s">
        <v>731</v>
      </c>
    </row>
    <row r="207" spans="9:23" s="6" customFormat="1" ht="18" customHeight="1" x14ac:dyDescent="0.25">
      <c r="I207" s="31" t="s">
        <v>695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81</v>
      </c>
      <c r="O207" s="26"/>
      <c r="P207" s="26"/>
      <c r="Q207" s="8"/>
      <c r="R207" s="8"/>
      <c r="S207" s="8"/>
      <c r="T207" s="8"/>
      <c r="U207" s="8"/>
      <c r="V207" s="8"/>
      <c r="W207" s="5" t="s">
        <v>731</v>
      </c>
    </row>
    <row r="208" spans="9:23" s="6" customFormat="1" ht="18" customHeight="1" x14ac:dyDescent="0.25">
      <c r="I208" s="31" t="s">
        <v>695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25</v>
      </c>
      <c r="O208" s="25"/>
      <c r="P208" s="26"/>
      <c r="Q208" s="8"/>
      <c r="R208" s="8"/>
      <c r="S208" s="8"/>
      <c r="T208" s="8"/>
      <c r="U208" s="8"/>
      <c r="V208" s="8"/>
      <c r="W208" s="5" t="s">
        <v>731</v>
      </c>
    </row>
    <row r="209" spans="9:23" s="6" customFormat="1" ht="18" customHeight="1" x14ac:dyDescent="0.25">
      <c r="I209" s="31" t="s">
        <v>695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757</v>
      </c>
      <c r="O209" s="26"/>
      <c r="P209" s="26"/>
      <c r="Q209" s="8"/>
      <c r="R209" s="8"/>
      <c r="S209" s="8"/>
      <c r="T209" s="8"/>
      <c r="U209" s="8"/>
      <c r="V209" s="8"/>
      <c r="W209" s="5" t="s">
        <v>731</v>
      </c>
    </row>
    <row r="210" spans="9:23" s="6" customFormat="1" ht="18" customHeight="1" x14ac:dyDescent="0.25">
      <c r="I210" s="31" t="s">
        <v>695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82</v>
      </c>
      <c r="O210" s="26" t="s">
        <v>0</v>
      </c>
      <c r="P210" s="26"/>
      <c r="Q210" s="8"/>
      <c r="R210" s="8"/>
      <c r="S210" s="8"/>
      <c r="T210" s="8"/>
      <c r="U210" s="8"/>
      <c r="V210" s="8"/>
      <c r="W210" s="5" t="s">
        <v>739</v>
      </c>
    </row>
    <row r="211" spans="9:23" s="6" customFormat="1" ht="18" customHeight="1" x14ac:dyDescent="0.25">
      <c r="I211" s="31" t="s">
        <v>695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25</v>
      </c>
      <c r="O211" s="26"/>
      <c r="P211" s="26"/>
      <c r="Q211" s="8"/>
      <c r="R211" s="8"/>
      <c r="S211" s="8"/>
      <c r="T211" s="8"/>
      <c r="U211" s="8"/>
      <c r="V211" s="8"/>
      <c r="W211" s="5" t="s">
        <v>731</v>
      </c>
    </row>
    <row r="212" spans="9:23" s="6" customFormat="1" ht="18" customHeight="1" x14ac:dyDescent="0.25">
      <c r="I212" s="31" t="s">
        <v>695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757</v>
      </c>
      <c r="O212" s="26"/>
      <c r="P212" s="26"/>
      <c r="Q212" s="8"/>
      <c r="R212" s="8"/>
      <c r="S212" s="8"/>
      <c r="T212" s="8"/>
      <c r="U212" s="8"/>
      <c r="V212" s="8"/>
      <c r="W212" s="5" t="s">
        <v>731</v>
      </c>
    </row>
    <row r="213" spans="9:23" s="6" customFormat="1" ht="18" customHeight="1" x14ac:dyDescent="0.25">
      <c r="I213" s="31" t="s">
        <v>695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83</v>
      </c>
      <c r="O213" s="26" t="s">
        <v>0</v>
      </c>
      <c r="P213" s="26"/>
      <c r="Q213" s="8"/>
      <c r="R213" s="8"/>
      <c r="S213" s="8"/>
      <c r="T213" s="8"/>
      <c r="U213" s="8"/>
      <c r="V213" s="8"/>
      <c r="W213" s="5" t="s">
        <v>740</v>
      </c>
    </row>
    <row r="214" spans="9:23" s="6" customFormat="1" ht="18" customHeight="1" x14ac:dyDescent="0.25">
      <c r="I214" s="31" t="s">
        <v>695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25</v>
      </c>
      <c r="O214" s="26"/>
      <c r="P214" s="26"/>
      <c r="Q214" s="8"/>
      <c r="R214" s="8"/>
      <c r="S214" s="8"/>
      <c r="T214" s="8"/>
      <c r="U214" s="8"/>
      <c r="V214" s="8"/>
      <c r="W214" s="5" t="s">
        <v>731</v>
      </c>
    </row>
    <row r="215" spans="9:23" s="6" customFormat="1" ht="18" customHeight="1" x14ac:dyDescent="0.25">
      <c r="I215" s="31" t="s">
        <v>695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757</v>
      </c>
      <c r="O215" s="26"/>
      <c r="P215" s="26"/>
      <c r="Q215" s="8"/>
      <c r="R215" s="8"/>
      <c r="S215" s="8"/>
      <c r="T215" s="8"/>
      <c r="U215" s="8"/>
      <c r="V215" s="8"/>
      <c r="W215" s="5" t="s">
        <v>731</v>
      </c>
    </row>
    <row r="216" spans="9:23" s="6" customFormat="1" ht="18" customHeight="1" x14ac:dyDescent="0.25">
      <c r="I216" s="31" t="s">
        <v>695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84</v>
      </c>
      <c r="O216" s="25"/>
      <c r="P216" s="26"/>
      <c r="Q216" s="8"/>
      <c r="R216" s="8"/>
      <c r="S216" s="8"/>
      <c r="T216" s="8"/>
      <c r="U216" s="8"/>
      <c r="V216" s="8"/>
      <c r="W216" s="5" t="s">
        <v>731</v>
      </c>
    </row>
    <row r="217" spans="9:23" s="6" customFormat="1" ht="18" customHeight="1" x14ac:dyDescent="0.25">
      <c r="I217" s="31" t="s">
        <v>695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25</v>
      </c>
      <c r="O217" s="26"/>
      <c r="P217" s="26"/>
      <c r="Q217" s="8"/>
      <c r="R217" s="8"/>
      <c r="S217" s="8"/>
      <c r="T217" s="8"/>
      <c r="U217" s="8"/>
      <c r="V217" s="8"/>
      <c r="W217" s="5" t="s">
        <v>731</v>
      </c>
    </row>
    <row r="218" spans="9:23" s="6" customFormat="1" ht="18" customHeight="1" x14ac:dyDescent="0.25">
      <c r="I218" s="31" t="s">
        <v>695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757</v>
      </c>
      <c r="O218" s="26"/>
      <c r="P218" s="26"/>
      <c r="Q218" s="8"/>
      <c r="R218" s="8"/>
      <c r="S218" s="8"/>
      <c r="T218" s="8"/>
      <c r="U218" s="8"/>
      <c r="V218" s="8"/>
      <c r="W218" s="5" t="s">
        <v>731</v>
      </c>
    </row>
    <row r="219" spans="9:23" s="6" customFormat="1" ht="18" customHeight="1" x14ac:dyDescent="0.25">
      <c r="I219" s="31" t="s">
        <v>695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85</v>
      </c>
      <c r="O219" s="26"/>
      <c r="P219" s="26"/>
      <c r="Q219" s="8"/>
      <c r="R219" s="8"/>
      <c r="S219" s="8"/>
      <c r="T219" s="8"/>
      <c r="U219" s="8"/>
      <c r="V219" s="8"/>
      <c r="W219" s="5" t="s">
        <v>731</v>
      </c>
    </row>
    <row r="220" spans="9:23" s="6" customFormat="1" ht="18" customHeight="1" x14ac:dyDescent="0.25">
      <c r="I220" s="31" t="s">
        <v>695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25</v>
      </c>
      <c r="O220" s="26"/>
      <c r="P220" s="26"/>
      <c r="Q220" s="8"/>
      <c r="R220" s="8"/>
      <c r="S220" s="8"/>
      <c r="T220" s="8"/>
      <c r="U220" s="8"/>
      <c r="V220" s="8"/>
      <c r="W220" s="5" t="s">
        <v>731</v>
      </c>
    </row>
    <row r="221" spans="9:23" s="6" customFormat="1" ht="18" customHeight="1" x14ac:dyDescent="0.25">
      <c r="I221" s="31" t="s">
        <v>695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757</v>
      </c>
      <c r="O221" s="25"/>
      <c r="P221" s="26"/>
      <c r="Q221" s="8"/>
      <c r="R221" s="8"/>
      <c r="S221" s="8"/>
      <c r="T221" s="8"/>
      <c r="U221" s="8"/>
      <c r="V221" s="8"/>
      <c r="W221" s="5" t="s">
        <v>731</v>
      </c>
    </row>
    <row r="222" spans="9:23" s="6" customFormat="1" ht="18" customHeight="1" x14ac:dyDescent="0.25">
      <c r="I222" s="31" t="s">
        <v>695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86</v>
      </c>
      <c r="O222" s="25"/>
      <c r="P222" s="26"/>
      <c r="Q222" s="8"/>
      <c r="R222" s="8"/>
      <c r="S222" s="8"/>
      <c r="T222" s="8"/>
      <c r="U222" s="8"/>
      <c r="V222" s="8"/>
      <c r="W222" s="5" t="s">
        <v>731</v>
      </c>
    </row>
    <row r="223" spans="9:23" s="6" customFormat="1" ht="18" customHeight="1" x14ac:dyDescent="0.25">
      <c r="I223" s="31" t="s">
        <v>695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25</v>
      </c>
      <c r="O223" s="26"/>
      <c r="P223" s="26"/>
      <c r="Q223" s="8"/>
      <c r="R223" s="8"/>
      <c r="S223" s="8"/>
      <c r="T223" s="8"/>
      <c r="U223" s="8"/>
      <c r="V223" s="8"/>
      <c r="W223" s="5" t="s">
        <v>731</v>
      </c>
    </row>
    <row r="224" spans="9:23" s="6" customFormat="1" ht="18" customHeight="1" x14ac:dyDescent="0.25">
      <c r="I224" s="31" t="s">
        <v>695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757</v>
      </c>
      <c r="O224" s="26"/>
      <c r="P224" s="26"/>
      <c r="Q224" s="8"/>
      <c r="R224" s="8"/>
      <c r="S224" s="8"/>
      <c r="T224" s="8"/>
      <c r="U224" s="8"/>
      <c r="V224" s="8"/>
      <c r="W224" s="5" t="s">
        <v>731</v>
      </c>
    </row>
    <row r="225" spans="4:23" s="6" customFormat="1" ht="18" customHeight="1" x14ac:dyDescent="0.25">
      <c r="I225" s="31" t="s">
        <v>695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87</v>
      </c>
      <c r="O225" s="26"/>
      <c r="P225" s="26"/>
      <c r="Q225" s="8"/>
      <c r="R225" s="8"/>
      <c r="S225" s="8"/>
      <c r="T225" s="8"/>
      <c r="U225" s="8"/>
      <c r="V225" s="8"/>
      <c r="W225" s="5" t="s">
        <v>731</v>
      </c>
    </row>
    <row r="226" spans="4:23" s="6" customFormat="1" ht="18" customHeight="1" x14ac:dyDescent="0.25">
      <c r="I226" s="31" t="s">
        <v>695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25</v>
      </c>
      <c r="O226" s="26"/>
      <c r="P226" s="26"/>
      <c r="Q226" s="8"/>
      <c r="R226" s="8"/>
      <c r="S226" s="8"/>
      <c r="T226" s="8"/>
      <c r="U226" s="8"/>
      <c r="V226" s="8"/>
      <c r="W226" s="5" t="s">
        <v>731</v>
      </c>
    </row>
    <row r="227" spans="4:23" s="6" customFormat="1" ht="18" customHeight="1" x14ac:dyDescent="0.25">
      <c r="D227" s="18"/>
      <c r="I227" s="31" t="s">
        <v>695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757</v>
      </c>
      <c r="O227" s="26"/>
      <c r="P227" s="26"/>
      <c r="Q227" s="8"/>
      <c r="R227" s="8"/>
      <c r="S227" s="8"/>
      <c r="T227" s="8"/>
      <c r="U227" s="8"/>
      <c r="V227" s="8"/>
      <c r="W227" s="5" t="s">
        <v>731</v>
      </c>
    </row>
    <row r="228" spans="4:23" s="6" customFormat="1" ht="18" customHeight="1" x14ac:dyDescent="0.25">
      <c r="I228" s="31" t="s">
        <v>695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88</v>
      </c>
      <c r="O228" s="25"/>
      <c r="P228" s="26"/>
      <c r="Q228" s="8"/>
      <c r="R228" s="8"/>
      <c r="S228" s="8"/>
      <c r="T228" s="8"/>
      <c r="U228" s="8"/>
      <c r="V228" s="8"/>
      <c r="W228" s="5" t="s">
        <v>731</v>
      </c>
    </row>
    <row r="229" spans="4:23" s="6" customFormat="1" ht="18" customHeight="1" x14ac:dyDescent="0.25">
      <c r="I229" s="31" t="s">
        <v>695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25</v>
      </c>
      <c r="O229" s="25"/>
      <c r="P229" s="26"/>
      <c r="Q229" s="8"/>
      <c r="R229" s="8"/>
      <c r="S229" s="8"/>
      <c r="T229" s="8"/>
      <c r="U229" s="8"/>
      <c r="V229" s="8"/>
      <c r="W229" s="5" t="s">
        <v>731</v>
      </c>
    </row>
    <row r="230" spans="4:23" s="6" customFormat="1" ht="18" customHeight="1" x14ac:dyDescent="0.25">
      <c r="I230" s="31" t="s">
        <v>695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757</v>
      </c>
      <c r="O230" s="25"/>
      <c r="P230" s="26"/>
      <c r="Q230" s="8"/>
      <c r="R230" s="8"/>
      <c r="S230" s="8"/>
      <c r="T230" s="8"/>
      <c r="U230" s="8"/>
      <c r="V230" s="8"/>
      <c r="W230" s="5" t="s">
        <v>731</v>
      </c>
    </row>
    <row r="231" spans="4:23" s="6" customFormat="1" ht="18" customHeight="1" x14ac:dyDescent="0.25">
      <c r="I231" s="31" t="s">
        <v>695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89</v>
      </c>
      <c r="O231" s="26" t="s">
        <v>0</v>
      </c>
      <c r="P231" s="26"/>
      <c r="Q231" s="8"/>
      <c r="R231" s="8"/>
      <c r="S231" s="8"/>
      <c r="T231" s="8"/>
      <c r="U231" s="8"/>
      <c r="V231" s="8"/>
      <c r="W231" s="5" t="s">
        <v>741</v>
      </c>
    </row>
    <row r="232" spans="4:23" s="6" customFormat="1" ht="18" customHeight="1" x14ac:dyDescent="0.25">
      <c r="I232" s="31" t="s">
        <v>695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25</v>
      </c>
      <c r="O232" s="26"/>
      <c r="P232" s="26"/>
      <c r="Q232" s="8"/>
      <c r="R232" s="8"/>
      <c r="S232" s="8"/>
      <c r="T232" s="8"/>
      <c r="U232" s="8"/>
      <c r="V232" s="8"/>
      <c r="W232" s="5" t="s">
        <v>731</v>
      </c>
    </row>
    <row r="233" spans="4:23" s="6" customFormat="1" ht="18" customHeight="1" x14ac:dyDescent="0.25">
      <c r="I233" s="31" t="s">
        <v>695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1043</v>
      </c>
      <c r="O233" s="26"/>
      <c r="P233" s="26" t="s">
        <v>18</v>
      </c>
      <c r="Q233" s="8"/>
      <c r="R233" s="8"/>
      <c r="S233" s="8"/>
      <c r="T233" s="8"/>
      <c r="U233" s="8"/>
      <c r="V233" s="8"/>
      <c r="W233" s="5" t="s">
        <v>898</v>
      </c>
    </row>
    <row r="234" spans="4:23" s="6" customFormat="1" ht="18" customHeight="1" x14ac:dyDescent="0.25">
      <c r="I234" s="31" t="s">
        <v>696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90</v>
      </c>
      <c r="O234" s="25"/>
      <c r="P234" s="26"/>
      <c r="Q234" s="8"/>
      <c r="R234" s="8"/>
      <c r="S234" s="8"/>
      <c r="T234" s="8"/>
      <c r="U234" s="8"/>
      <c r="V234" s="8"/>
      <c r="W234" s="5" t="s">
        <v>731</v>
      </c>
    </row>
    <row r="235" spans="4:23" s="6" customFormat="1" ht="18" customHeight="1" x14ac:dyDescent="0.25">
      <c r="I235" s="31" t="s">
        <v>696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25</v>
      </c>
      <c r="O235" s="25"/>
      <c r="P235" s="26"/>
      <c r="Q235" s="8"/>
      <c r="R235" s="8"/>
      <c r="S235" s="8"/>
      <c r="T235" s="8"/>
      <c r="U235" s="8"/>
      <c r="V235" s="8"/>
      <c r="W235" s="5" t="s">
        <v>731</v>
      </c>
    </row>
    <row r="236" spans="4:23" s="6" customFormat="1" ht="18" customHeight="1" x14ac:dyDescent="0.25">
      <c r="I236" s="31" t="s">
        <v>696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757</v>
      </c>
      <c r="O236" s="26"/>
      <c r="P236" s="26"/>
      <c r="Q236" s="8"/>
      <c r="R236" s="8"/>
      <c r="S236" s="8"/>
      <c r="T236" s="8"/>
      <c r="U236" s="8"/>
      <c r="V236" s="8"/>
      <c r="W236" s="5" t="s">
        <v>731</v>
      </c>
    </row>
    <row r="237" spans="4:23" s="6" customFormat="1" ht="18" customHeight="1" x14ac:dyDescent="0.25">
      <c r="I237" s="31" t="s">
        <v>696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91</v>
      </c>
      <c r="O237" s="26"/>
      <c r="P237" s="26"/>
      <c r="Q237" s="8"/>
      <c r="R237" s="8"/>
      <c r="S237" s="8"/>
      <c r="T237" s="8"/>
      <c r="U237" s="8"/>
      <c r="V237" s="8"/>
      <c r="W237" s="5" t="s">
        <v>731</v>
      </c>
    </row>
    <row r="238" spans="4:23" s="6" customFormat="1" ht="18" customHeight="1" x14ac:dyDescent="0.25">
      <c r="I238" s="31" t="s">
        <v>696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25</v>
      </c>
      <c r="O238" s="26"/>
      <c r="P238" s="26"/>
      <c r="Q238" s="8"/>
      <c r="R238" s="8"/>
      <c r="S238" s="8"/>
      <c r="T238" s="8"/>
      <c r="U238" s="8"/>
      <c r="V238" s="8"/>
      <c r="W238" s="5" t="s">
        <v>731</v>
      </c>
    </row>
    <row r="239" spans="4:23" s="6" customFormat="1" ht="18" customHeight="1" x14ac:dyDescent="0.25">
      <c r="I239" s="31" t="s">
        <v>696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757</v>
      </c>
      <c r="O239" s="26"/>
      <c r="P239" s="26"/>
      <c r="Q239" s="8"/>
      <c r="R239" s="8"/>
      <c r="S239" s="8"/>
      <c r="T239" s="8"/>
      <c r="U239" s="8"/>
      <c r="V239" s="8"/>
      <c r="W239" s="5" t="s">
        <v>731</v>
      </c>
    </row>
    <row r="240" spans="4:23" s="6" customFormat="1" ht="18" customHeight="1" x14ac:dyDescent="0.25">
      <c r="I240" s="31" t="s">
        <v>696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92</v>
      </c>
      <c r="O240" s="26"/>
      <c r="P240" s="26"/>
      <c r="Q240" s="8"/>
      <c r="R240" s="8"/>
      <c r="S240" s="8"/>
      <c r="T240" s="8"/>
      <c r="U240" s="8"/>
      <c r="V240" s="8"/>
      <c r="W240" s="5" t="s">
        <v>731</v>
      </c>
    </row>
    <row r="241" spans="9:23" s="6" customFormat="1" ht="18" customHeight="1" x14ac:dyDescent="0.25">
      <c r="I241" s="31" t="s">
        <v>696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25</v>
      </c>
      <c r="O241" s="25"/>
      <c r="P241" s="26"/>
      <c r="Q241" s="8"/>
      <c r="R241" s="8"/>
      <c r="S241" s="8"/>
      <c r="T241" s="8"/>
      <c r="U241" s="8"/>
      <c r="V241" s="8"/>
      <c r="W241" s="5" t="s">
        <v>731</v>
      </c>
    </row>
    <row r="242" spans="9:23" s="6" customFormat="1" ht="18" customHeight="1" x14ac:dyDescent="0.25">
      <c r="I242" s="31" t="s">
        <v>696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757</v>
      </c>
      <c r="O242" s="25"/>
      <c r="P242" s="26"/>
      <c r="Q242" s="8"/>
      <c r="R242" s="8"/>
      <c r="S242" s="8"/>
      <c r="T242" s="8"/>
      <c r="U242" s="8"/>
      <c r="V242" s="8"/>
      <c r="W242" s="5" t="s">
        <v>731</v>
      </c>
    </row>
    <row r="243" spans="9:23" s="6" customFormat="1" ht="18" customHeight="1" x14ac:dyDescent="0.25">
      <c r="I243" s="31" t="s">
        <v>696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93</v>
      </c>
      <c r="O243" s="25" t="s">
        <v>0</v>
      </c>
      <c r="P243" s="26"/>
      <c r="Q243" s="8"/>
      <c r="R243" s="8"/>
      <c r="S243" s="8"/>
      <c r="T243" s="8"/>
      <c r="U243" s="8"/>
      <c r="V243" s="8"/>
      <c r="W243" s="5" t="s">
        <v>742</v>
      </c>
    </row>
    <row r="244" spans="9:23" s="6" customFormat="1" ht="18" customHeight="1" x14ac:dyDescent="0.25">
      <c r="I244" s="31" t="s">
        <v>696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25</v>
      </c>
      <c r="O244" s="26"/>
      <c r="P244" s="26"/>
      <c r="Q244" s="8"/>
      <c r="R244" s="8"/>
      <c r="S244" s="8"/>
      <c r="T244" s="8"/>
      <c r="U244" s="8"/>
      <c r="V244" s="8"/>
      <c r="W244" s="5" t="s">
        <v>731</v>
      </c>
    </row>
    <row r="245" spans="9:23" s="6" customFormat="1" ht="18" customHeight="1" x14ac:dyDescent="0.25">
      <c r="I245" s="31" t="s">
        <v>696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757</v>
      </c>
      <c r="O245" s="26"/>
      <c r="P245" s="26"/>
      <c r="Q245" s="8"/>
      <c r="R245" s="8"/>
      <c r="S245" s="8"/>
      <c r="T245" s="8"/>
      <c r="U245" s="8"/>
      <c r="V245" s="8"/>
      <c r="W245" s="5" t="s">
        <v>731</v>
      </c>
    </row>
    <row r="246" spans="9:23" s="6" customFormat="1" ht="18" customHeight="1" x14ac:dyDescent="0.25">
      <c r="I246" s="31" t="s">
        <v>696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94</v>
      </c>
      <c r="O246" s="26"/>
      <c r="P246" s="26"/>
      <c r="Q246" s="8"/>
      <c r="R246" s="8"/>
      <c r="S246" s="8"/>
      <c r="T246" s="8"/>
      <c r="U246" s="8"/>
      <c r="V246" s="8"/>
      <c r="W246" s="5" t="s">
        <v>731</v>
      </c>
    </row>
    <row r="247" spans="9:23" s="6" customFormat="1" ht="18" customHeight="1" x14ac:dyDescent="0.25">
      <c r="I247" s="31" t="s">
        <v>696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25</v>
      </c>
      <c r="O247" s="26"/>
      <c r="P247" s="26"/>
      <c r="Q247" s="8"/>
      <c r="R247" s="8"/>
      <c r="S247" s="8"/>
      <c r="T247" s="8"/>
      <c r="U247" s="8"/>
      <c r="V247" s="8"/>
      <c r="W247" s="5" t="s">
        <v>731</v>
      </c>
    </row>
    <row r="248" spans="9:23" s="6" customFormat="1" ht="18" customHeight="1" x14ac:dyDescent="0.25">
      <c r="I248" s="31" t="s">
        <v>696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757</v>
      </c>
      <c r="O248" s="26"/>
      <c r="P248" s="26"/>
      <c r="Q248" s="8"/>
      <c r="R248" s="8"/>
      <c r="S248" s="8"/>
      <c r="T248" s="8"/>
      <c r="U248" s="8"/>
      <c r="V248" s="8"/>
      <c r="W248" s="5" t="s">
        <v>731</v>
      </c>
    </row>
    <row r="249" spans="9:23" s="6" customFormat="1" ht="18" customHeight="1" x14ac:dyDescent="0.25">
      <c r="I249" s="31" t="s">
        <v>696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95</v>
      </c>
      <c r="O249" s="26"/>
      <c r="P249" s="26"/>
      <c r="Q249" s="8"/>
      <c r="R249" s="8"/>
      <c r="S249" s="8"/>
      <c r="T249" s="8"/>
      <c r="U249" s="8"/>
      <c r="V249" s="8"/>
      <c r="W249" s="5" t="s">
        <v>731</v>
      </c>
    </row>
    <row r="250" spans="9:23" s="6" customFormat="1" ht="18" customHeight="1" x14ac:dyDescent="0.25">
      <c r="I250" s="31" t="s">
        <v>696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25</v>
      </c>
      <c r="O250" s="26"/>
      <c r="P250" s="26"/>
      <c r="Q250" s="8"/>
      <c r="R250" s="8"/>
      <c r="S250" s="8"/>
      <c r="T250" s="8"/>
      <c r="U250" s="8"/>
      <c r="V250" s="8"/>
      <c r="W250" s="5" t="s">
        <v>731</v>
      </c>
    </row>
    <row r="251" spans="9:23" s="6" customFormat="1" ht="18" customHeight="1" x14ac:dyDescent="0.25">
      <c r="I251" s="31" t="s">
        <v>696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757</v>
      </c>
      <c r="O251" s="26"/>
      <c r="P251" s="26"/>
      <c r="Q251" s="8"/>
      <c r="R251" s="8"/>
      <c r="S251" s="8"/>
      <c r="T251" s="8"/>
      <c r="U251" s="8"/>
      <c r="V251" s="8"/>
      <c r="W251" s="5" t="s">
        <v>731</v>
      </c>
    </row>
    <row r="252" spans="9:23" s="6" customFormat="1" ht="18" customHeight="1" x14ac:dyDescent="0.25">
      <c r="I252" s="31" t="s">
        <v>696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96</v>
      </c>
      <c r="O252" s="25"/>
      <c r="P252" s="26"/>
      <c r="Q252" s="8"/>
      <c r="R252" s="8"/>
      <c r="S252" s="8"/>
      <c r="T252" s="8"/>
      <c r="U252" s="8"/>
      <c r="V252" s="8"/>
      <c r="W252" s="5" t="s">
        <v>731</v>
      </c>
    </row>
    <row r="253" spans="9:23" s="6" customFormat="1" ht="18" customHeight="1" x14ac:dyDescent="0.25">
      <c r="I253" s="31" t="s">
        <v>696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25</v>
      </c>
      <c r="O253" s="25"/>
      <c r="P253" s="26"/>
      <c r="Q253" s="8"/>
      <c r="R253" s="8"/>
      <c r="S253" s="8"/>
      <c r="T253" s="8"/>
      <c r="U253" s="8"/>
      <c r="V253" s="8"/>
      <c r="W253" s="5" t="s">
        <v>731</v>
      </c>
    </row>
    <row r="254" spans="9:23" s="6" customFormat="1" ht="18" customHeight="1" x14ac:dyDescent="0.25">
      <c r="I254" s="31" t="s">
        <v>696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757</v>
      </c>
      <c r="O254" s="25"/>
      <c r="P254" s="26"/>
      <c r="Q254" s="8"/>
      <c r="R254" s="8"/>
      <c r="S254" s="8"/>
      <c r="T254" s="8"/>
      <c r="U254" s="8"/>
      <c r="V254" s="8"/>
      <c r="W254" s="5" t="s">
        <v>731</v>
      </c>
    </row>
    <row r="255" spans="9:23" s="6" customFormat="1" ht="18" customHeight="1" x14ac:dyDescent="0.25">
      <c r="I255" s="31" t="s">
        <v>696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760</v>
      </c>
      <c r="O255" s="25"/>
      <c r="P255" s="26"/>
      <c r="Q255" s="8"/>
      <c r="R255" s="8"/>
      <c r="S255" s="8"/>
      <c r="T255" s="8"/>
      <c r="U255" s="8"/>
      <c r="V255" s="8"/>
      <c r="W255" s="5" t="s">
        <v>731</v>
      </c>
    </row>
    <row r="256" spans="9:23" s="6" customFormat="1" ht="18" customHeight="1" x14ac:dyDescent="0.25">
      <c r="I256" s="31" t="s">
        <v>696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25</v>
      </c>
      <c r="O256" s="25"/>
      <c r="P256" s="26"/>
      <c r="Q256" s="8"/>
      <c r="R256" s="8"/>
      <c r="S256" s="8"/>
      <c r="T256" s="8"/>
      <c r="U256" s="8"/>
      <c r="V256" s="8"/>
      <c r="W256" s="5" t="s">
        <v>731</v>
      </c>
    </row>
    <row r="257" spans="9:23" s="6" customFormat="1" ht="18" customHeight="1" x14ac:dyDescent="0.25">
      <c r="I257" s="31" t="s">
        <v>696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757</v>
      </c>
      <c r="O257" s="25"/>
      <c r="P257" s="26"/>
      <c r="Q257" s="8"/>
      <c r="R257" s="8"/>
      <c r="S257" s="8"/>
      <c r="T257" s="8"/>
      <c r="U257" s="8"/>
      <c r="V257" s="8"/>
      <c r="W257" s="5" t="s">
        <v>731</v>
      </c>
    </row>
    <row r="258" spans="9:23" s="6" customFormat="1" ht="18" customHeight="1" x14ac:dyDescent="0.25">
      <c r="I258" s="31" t="s">
        <v>696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97</v>
      </c>
      <c r="O258" s="25"/>
      <c r="P258" s="26"/>
      <c r="Q258" s="8"/>
      <c r="R258" s="8"/>
      <c r="S258" s="8"/>
      <c r="T258" s="8"/>
      <c r="U258" s="8"/>
      <c r="V258" s="8"/>
      <c r="W258" s="5" t="s">
        <v>731</v>
      </c>
    </row>
    <row r="259" spans="9:23" s="6" customFormat="1" ht="18" customHeight="1" x14ac:dyDescent="0.25">
      <c r="I259" s="31" t="s">
        <v>696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25</v>
      </c>
      <c r="O259" s="25"/>
      <c r="P259" s="26"/>
      <c r="Q259" s="8"/>
      <c r="R259" s="8"/>
      <c r="S259" s="8"/>
      <c r="T259" s="8"/>
      <c r="U259" s="8"/>
      <c r="V259" s="8"/>
      <c r="W259" s="5" t="s">
        <v>731</v>
      </c>
    </row>
    <row r="260" spans="9:23" s="6" customFormat="1" ht="18" customHeight="1" x14ac:dyDescent="0.25">
      <c r="I260" s="31" t="s">
        <v>696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757</v>
      </c>
      <c r="O260" s="25"/>
      <c r="P260" s="26"/>
      <c r="Q260" s="8"/>
      <c r="R260" s="8"/>
      <c r="S260" s="8"/>
      <c r="T260" s="8"/>
      <c r="U260" s="8"/>
      <c r="V260" s="8"/>
      <c r="W260" s="5" t="s">
        <v>731</v>
      </c>
    </row>
    <row r="261" spans="9:23" s="6" customFormat="1" ht="18" customHeight="1" x14ac:dyDescent="0.25">
      <c r="I261" s="31" t="s">
        <v>696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98</v>
      </c>
      <c r="O261" s="26"/>
      <c r="P261" s="26"/>
      <c r="Q261" s="8"/>
      <c r="R261" s="8"/>
      <c r="S261" s="8"/>
      <c r="T261" s="8"/>
      <c r="U261" s="8"/>
      <c r="V261" s="8"/>
      <c r="W261" s="5" t="s">
        <v>731</v>
      </c>
    </row>
    <row r="262" spans="9:23" s="6" customFormat="1" ht="18" customHeight="1" x14ac:dyDescent="0.25">
      <c r="I262" s="31" t="s">
        <v>696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25</v>
      </c>
      <c r="O262" s="26"/>
      <c r="P262" s="26"/>
      <c r="Q262" s="8"/>
      <c r="R262" s="8"/>
      <c r="S262" s="8"/>
      <c r="T262" s="8"/>
      <c r="U262" s="8"/>
      <c r="V262" s="8"/>
      <c r="W262" s="5" t="s">
        <v>731</v>
      </c>
    </row>
    <row r="263" spans="9:23" s="6" customFormat="1" ht="18" customHeight="1" x14ac:dyDescent="0.25">
      <c r="I263" s="31" t="s">
        <v>696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757</v>
      </c>
      <c r="O263" s="26"/>
      <c r="P263" s="26"/>
      <c r="Q263" s="8"/>
      <c r="R263" s="8"/>
      <c r="S263" s="8"/>
      <c r="T263" s="8"/>
      <c r="U263" s="8"/>
      <c r="V263" s="8"/>
      <c r="W263" s="5" t="s">
        <v>731</v>
      </c>
    </row>
    <row r="264" spans="9:23" s="6" customFormat="1" ht="18" customHeight="1" x14ac:dyDescent="0.25">
      <c r="I264" s="31" t="s">
        <v>696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99</v>
      </c>
      <c r="O264" s="26"/>
      <c r="P264" s="26"/>
      <c r="Q264" s="8"/>
      <c r="R264" s="8"/>
      <c r="S264" s="8"/>
      <c r="T264" s="8"/>
      <c r="U264" s="8"/>
      <c r="V264" s="8"/>
      <c r="W264" s="5" t="s">
        <v>731</v>
      </c>
    </row>
    <row r="265" spans="9:23" s="6" customFormat="1" ht="18" customHeight="1" x14ac:dyDescent="0.25">
      <c r="I265" s="31" t="s">
        <v>696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25</v>
      </c>
      <c r="O265" s="26"/>
      <c r="P265" s="26"/>
      <c r="Q265" s="8"/>
      <c r="R265" s="8"/>
      <c r="S265" s="8"/>
      <c r="T265" s="8"/>
      <c r="U265" s="8"/>
      <c r="V265" s="8"/>
      <c r="W265" s="5" t="s">
        <v>731</v>
      </c>
    </row>
    <row r="266" spans="9:23" s="6" customFormat="1" ht="18" customHeight="1" x14ac:dyDescent="0.25">
      <c r="I266" s="31" t="s">
        <v>696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757</v>
      </c>
      <c r="O266" s="25"/>
      <c r="P266" s="25"/>
      <c r="Q266" s="8"/>
      <c r="R266" s="8"/>
      <c r="S266" s="8"/>
      <c r="T266" s="8"/>
      <c r="U266" s="8"/>
      <c r="V266" s="8"/>
      <c r="W266" s="5" t="s">
        <v>731</v>
      </c>
    </row>
    <row r="267" spans="9:23" s="6" customFormat="1" ht="18" customHeight="1" x14ac:dyDescent="0.25">
      <c r="I267" s="31" t="s">
        <v>696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100</v>
      </c>
      <c r="O267" s="25"/>
      <c r="P267" s="26"/>
      <c r="Q267" s="8"/>
      <c r="R267" s="8"/>
      <c r="S267" s="8"/>
      <c r="T267" s="8"/>
      <c r="U267" s="8"/>
      <c r="V267" s="8"/>
      <c r="W267" s="5" t="s">
        <v>731</v>
      </c>
    </row>
    <row r="268" spans="9:23" s="6" customFormat="1" ht="18" customHeight="1" x14ac:dyDescent="0.25">
      <c r="I268" s="31" t="s">
        <v>696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25</v>
      </c>
      <c r="O268" s="25"/>
      <c r="P268" s="26"/>
      <c r="Q268" s="8"/>
      <c r="R268" s="8"/>
      <c r="S268" s="8"/>
      <c r="T268" s="8"/>
      <c r="U268" s="8"/>
      <c r="V268" s="8"/>
      <c r="W268" s="5" t="s">
        <v>731</v>
      </c>
    </row>
    <row r="269" spans="9:23" s="6" customFormat="1" ht="18" customHeight="1" x14ac:dyDescent="0.25">
      <c r="I269" s="31" t="s">
        <v>696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757</v>
      </c>
      <c r="O269" s="25"/>
      <c r="P269" s="26"/>
      <c r="Q269" s="8"/>
      <c r="R269" s="8"/>
      <c r="S269" s="8"/>
      <c r="T269" s="8"/>
      <c r="U269" s="8"/>
      <c r="V269" s="8"/>
      <c r="W269" s="5" t="s">
        <v>731</v>
      </c>
    </row>
    <row r="270" spans="9:23" s="6" customFormat="1" ht="18" customHeight="1" x14ac:dyDescent="0.25">
      <c r="I270" s="31" t="s">
        <v>696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101</v>
      </c>
      <c r="O270" s="26"/>
      <c r="P270" s="26"/>
      <c r="Q270" s="8"/>
      <c r="R270" s="8"/>
      <c r="S270" s="8"/>
      <c r="T270" s="8"/>
      <c r="U270" s="8"/>
      <c r="V270" s="8"/>
      <c r="W270" s="5" t="s">
        <v>731</v>
      </c>
    </row>
    <row r="271" spans="9:23" s="6" customFormat="1" ht="18" customHeight="1" x14ac:dyDescent="0.25">
      <c r="I271" s="31" t="s">
        <v>696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25</v>
      </c>
      <c r="O271" s="25"/>
      <c r="P271" s="26"/>
      <c r="Q271" s="8"/>
      <c r="R271" s="8"/>
      <c r="S271" s="8"/>
      <c r="T271" s="8"/>
      <c r="U271" s="8"/>
      <c r="V271" s="8"/>
      <c r="W271" s="5" t="s">
        <v>731</v>
      </c>
    </row>
    <row r="272" spans="9:23" s="6" customFormat="1" ht="18" customHeight="1" x14ac:dyDescent="0.25">
      <c r="I272" s="31" t="s">
        <v>696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757</v>
      </c>
      <c r="O272" s="25"/>
      <c r="P272" s="26"/>
      <c r="Q272" s="8"/>
      <c r="R272" s="8"/>
      <c r="S272" s="8"/>
      <c r="T272" s="8"/>
      <c r="U272" s="8"/>
      <c r="V272" s="8"/>
      <c r="W272" s="5" t="s">
        <v>731</v>
      </c>
    </row>
    <row r="273" spans="4:23" s="6" customFormat="1" ht="18" customHeight="1" x14ac:dyDescent="0.25">
      <c r="I273" s="31" t="s">
        <v>696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102</v>
      </c>
      <c r="O273" s="25"/>
      <c r="P273" s="26"/>
      <c r="Q273" s="8"/>
      <c r="R273" s="8"/>
      <c r="S273" s="8"/>
      <c r="T273" s="8"/>
      <c r="U273" s="8"/>
      <c r="V273" s="8"/>
      <c r="W273" s="5" t="s">
        <v>731</v>
      </c>
    </row>
    <row r="274" spans="4:23" s="6" customFormat="1" ht="18" customHeight="1" x14ac:dyDescent="0.25">
      <c r="I274" s="31" t="s">
        <v>696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25</v>
      </c>
      <c r="O274" s="25"/>
      <c r="P274" s="26"/>
      <c r="Q274" s="8"/>
      <c r="R274" s="8"/>
      <c r="S274" s="8"/>
      <c r="T274" s="8"/>
      <c r="U274" s="8"/>
      <c r="V274" s="8"/>
      <c r="W274" s="5" t="s">
        <v>731</v>
      </c>
    </row>
    <row r="275" spans="4:23" s="6" customFormat="1" ht="18" customHeight="1" x14ac:dyDescent="0.25">
      <c r="I275" s="31" t="s">
        <v>696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757</v>
      </c>
      <c r="O275" s="26"/>
      <c r="P275" s="26"/>
      <c r="Q275" s="8"/>
      <c r="R275" s="8"/>
      <c r="S275" s="8"/>
      <c r="T275" s="8"/>
      <c r="U275" s="8"/>
      <c r="V275" s="8"/>
      <c r="W275" s="5" t="s">
        <v>731</v>
      </c>
    </row>
    <row r="276" spans="4:23" s="6" customFormat="1" ht="18" customHeight="1" x14ac:dyDescent="0.25">
      <c r="I276" s="31" t="s">
        <v>696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761</v>
      </c>
      <c r="O276" s="26"/>
      <c r="P276" s="26"/>
      <c r="Q276" s="8"/>
      <c r="R276" s="8"/>
      <c r="S276" s="8"/>
      <c r="T276" s="8"/>
      <c r="U276" s="8"/>
      <c r="V276" s="8"/>
      <c r="W276" s="5" t="s">
        <v>731</v>
      </c>
    </row>
    <row r="277" spans="4:23" s="6" customFormat="1" ht="18" customHeight="1" x14ac:dyDescent="0.25">
      <c r="I277" s="31" t="s">
        <v>696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25</v>
      </c>
      <c r="O277" s="26"/>
      <c r="P277" s="26"/>
      <c r="Q277" s="8"/>
      <c r="R277" s="8"/>
      <c r="S277" s="8"/>
      <c r="T277" s="8"/>
      <c r="U277" s="8"/>
      <c r="V277" s="8"/>
      <c r="W277" s="5" t="s">
        <v>731</v>
      </c>
    </row>
    <row r="278" spans="4:23" s="6" customFormat="1" ht="18" customHeight="1" x14ac:dyDescent="0.25">
      <c r="I278" s="31" t="s">
        <v>696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757</v>
      </c>
      <c r="O278" s="26"/>
      <c r="P278" s="26"/>
      <c r="Q278" s="8"/>
      <c r="R278" s="8"/>
      <c r="S278" s="8"/>
      <c r="T278" s="8"/>
      <c r="U278" s="8"/>
      <c r="V278" s="8"/>
      <c r="W278" s="5" t="s">
        <v>731</v>
      </c>
    </row>
    <row r="279" spans="4:23" s="6" customFormat="1" ht="18" customHeight="1" x14ac:dyDescent="0.25">
      <c r="I279" s="31" t="s">
        <v>696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103</v>
      </c>
      <c r="O279" s="25"/>
      <c r="P279" s="26"/>
      <c r="Q279" s="8"/>
      <c r="R279" s="8"/>
      <c r="S279" s="8"/>
      <c r="T279" s="8"/>
      <c r="U279" s="8"/>
      <c r="V279" s="8"/>
      <c r="W279" s="5" t="s">
        <v>731</v>
      </c>
    </row>
    <row r="280" spans="4:23" s="6" customFormat="1" ht="18" customHeight="1" x14ac:dyDescent="0.25">
      <c r="I280" s="31" t="s">
        <v>696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25</v>
      </c>
      <c r="O280" s="25"/>
      <c r="P280" s="26"/>
      <c r="Q280" s="8"/>
      <c r="R280" s="8"/>
      <c r="S280" s="8"/>
      <c r="T280" s="8"/>
      <c r="U280" s="8"/>
      <c r="V280" s="8"/>
      <c r="W280" s="5" t="s">
        <v>731</v>
      </c>
    </row>
    <row r="281" spans="4:23" s="6" customFormat="1" ht="18" customHeight="1" x14ac:dyDescent="0.25">
      <c r="I281" s="31" t="s">
        <v>696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757</v>
      </c>
      <c r="O281" s="25"/>
      <c r="P281" s="26"/>
      <c r="Q281" s="8"/>
      <c r="R281" s="8"/>
      <c r="S281" s="8"/>
      <c r="T281" s="8"/>
      <c r="U281" s="8"/>
      <c r="V281" s="8"/>
      <c r="W281" s="5" t="s">
        <v>731</v>
      </c>
    </row>
    <row r="282" spans="4:23" s="6" customFormat="1" ht="18" customHeight="1" x14ac:dyDescent="0.25">
      <c r="D282" s="11"/>
      <c r="I282" s="31" t="s">
        <v>696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104</v>
      </c>
      <c r="O282" s="25"/>
      <c r="P282" s="26"/>
      <c r="Q282" s="8"/>
      <c r="R282" s="8"/>
      <c r="S282" s="8"/>
      <c r="T282" s="8"/>
      <c r="U282" s="8"/>
      <c r="V282" s="8"/>
      <c r="W282" s="5" t="s">
        <v>731</v>
      </c>
    </row>
    <row r="283" spans="4:23" s="6" customFormat="1" ht="18" customHeight="1" x14ac:dyDescent="0.25">
      <c r="D283" s="11"/>
      <c r="I283" s="31" t="s">
        <v>696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25</v>
      </c>
      <c r="O283" s="26"/>
      <c r="P283" s="26"/>
      <c r="Q283" s="8"/>
      <c r="R283" s="8"/>
      <c r="S283" s="8"/>
      <c r="T283" s="8"/>
      <c r="U283" s="8"/>
      <c r="V283" s="8"/>
      <c r="W283" s="5" t="s">
        <v>731</v>
      </c>
    </row>
    <row r="284" spans="4:23" s="6" customFormat="1" ht="18" customHeight="1" x14ac:dyDescent="0.25">
      <c r="I284" s="31" t="s">
        <v>697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757</v>
      </c>
      <c r="O284" s="25"/>
      <c r="P284" s="26"/>
      <c r="Q284" s="8"/>
      <c r="R284" s="8"/>
      <c r="S284" s="8"/>
      <c r="T284" s="8"/>
      <c r="U284" s="8"/>
      <c r="V284" s="8"/>
      <c r="W284" s="5" t="s">
        <v>731</v>
      </c>
    </row>
    <row r="285" spans="4:23" s="6" customFormat="1" ht="18" customHeight="1" x14ac:dyDescent="0.25">
      <c r="I285" s="31" t="s">
        <v>697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105</v>
      </c>
      <c r="O285" s="25"/>
      <c r="P285" s="26"/>
      <c r="Q285" s="8"/>
      <c r="R285" s="8"/>
      <c r="S285" s="8"/>
      <c r="T285" s="8"/>
      <c r="U285" s="8"/>
      <c r="V285" s="8"/>
      <c r="W285" s="5" t="s">
        <v>731</v>
      </c>
    </row>
    <row r="286" spans="4:23" s="6" customFormat="1" ht="18" customHeight="1" x14ac:dyDescent="0.25">
      <c r="I286" s="31" t="s">
        <v>697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25</v>
      </c>
      <c r="O286" s="25"/>
      <c r="P286" s="26"/>
      <c r="Q286" s="8"/>
      <c r="R286" s="8"/>
      <c r="S286" s="8"/>
      <c r="T286" s="8"/>
      <c r="U286" s="8"/>
      <c r="V286" s="8"/>
      <c r="W286" s="5" t="s">
        <v>731</v>
      </c>
    </row>
    <row r="287" spans="4:23" s="6" customFormat="1" ht="18" customHeight="1" x14ac:dyDescent="0.25">
      <c r="I287" s="31" t="s">
        <v>697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757</v>
      </c>
      <c r="O287" s="25"/>
      <c r="P287" s="26"/>
      <c r="Q287" s="8"/>
      <c r="R287" s="8"/>
      <c r="S287" s="8"/>
      <c r="T287" s="8"/>
      <c r="U287" s="8"/>
      <c r="V287" s="8"/>
      <c r="W287" s="5" t="s">
        <v>731</v>
      </c>
    </row>
    <row r="288" spans="4:23" s="6" customFormat="1" ht="18" customHeight="1" x14ac:dyDescent="0.25">
      <c r="I288" s="31" t="s">
        <v>697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106</v>
      </c>
      <c r="O288" s="25" t="s">
        <v>0</v>
      </c>
      <c r="P288" s="26"/>
      <c r="Q288" s="8"/>
      <c r="R288" s="8"/>
      <c r="S288" s="8"/>
      <c r="T288" s="8"/>
      <c r="U288" s="8"/>
      <c r="V288" s="8"/>
      <c r="W288" s="5" t="s">
        <v>743</v>
      </c>
    </row>
    <row r="289" spans="9:23" s="6" customFormat="1" ht="18" customHeight="1" x14ac:dyDescent="0.25">
      <c r="I289" s="31" t="s">
        <v>697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25</v>
      </c>
      <c r="O289" s="25"/>
      <c r="P289" s="26"/>
      <c r="Q289" s="8"/>
      <c r="R289" s="8"/>
      <c r="S289" s="8"/>
      <c r="T289" s="8"/>
      <c r="U289" s="8"/>
      <c r="V289" s="8"/>
      <c r="W289" s="5" t="s">
        <v>731</v>
      </c>
    </row>
    <row r="290" spans="9:23" s="6" customFormat="1" ht="18" customHeight="1" x14ac:dyDescent="0.25">
      <c r="I290" s="31" t="s">
        <v>697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757</v>
      </c>
      <c r="O290" s="26"/>
      <c r="P290" s="26"/>
      <c r="Q290" s="8"/>
      <c r="R290" s="8"/>
      <c r="S290" s="8"/>
      <c r="T290" s="8"/>
      <c r="U290" s="8"/>
      <c r="V290" s="8"/>
      <c r="W290" s="5" t="s">
        <v>731</v>
      </c>
    </row>
    <row r="291" spans="9:23" s="6" customFormat="1" ht="18" customHeight="1" x14ac:dyDescent="0.25">
      <c r="I291" s="31" t="s">
        <v>697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107</v>
      </c>
      <c r="O291" s="26"/>
      <c r="P291" s="26"/>
      <c r="Q291" s="8"/>
      <c r="R291" s="8"/>
      <c r="S291" s="8"/>
      <c r="T291" s="8"/>
      <c r="U291" s="8"/>
      <c r="V291" s="8"/>
      <c r="W291" s="5" t="s">
        <v>731</v>
      </c>
    </row>
    <row r="292" spans="9:23" s="6" customFormat="1" ht="18" customHeight="1" x14ac:dyDescent="0.25">
      <c r="I292" s="31" t="s">
        <v>697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25</v>
      </c>
      <c r="O292" s="26"/>
      <c r="P292" s="26"/>
      <c r="Q292" s="8"/>
      <c r="R292" s="8"/>
      <c r="S292" s="8"/>
      <c r="T292" s="8"/>
      <c r="U292" s="8"/>
      <c r="V292" s="8"/>
      <c r="W292" s="5" t="s">
        <v>731</v>
      </c>
    </row>
    <row r="293" spans="9:23" s="6" customFormat="1" ht="18" customHeight="1" x14ac:dyDescent="0.25">
      <c r="I293" s="31" t="s">
        <v>697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757</v>
      </c>
      <c r="O293" s="26"/>
      <c r="P293" s="26"/>
      <c r="Q293" s="8"/>
      <c r="R293" s="8"/>
      <c r="S293" s="8"/>
      <c r="T293" s="8"/>
      <c r="U293" s="8"/>
      <c r="V293" s="8"/>
      <c r="W293" s="5" t="s">
        <v>731</v>
      </c>
    </row>
    <row r="294" spans="9:23" s="6" customFormat="1" ht="18" customHeight="1" x14ac:dyDescent="0.25">
      <c r="I294" s="31" t="s">
        <v>697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108</v>
      </c>
      <c r="O294" s="26"/>
      <c r="P294" s="26"/>
      <c r="Q294" s="8"/>
      <c r="R294" s="8"/>
      <c r="S294" s="8"/>
      <c r="T294" s="8"/>
      <c r="U294" s="8"/>
      <c r="V294" s="8"/>
      <c r="W294" s="5" t="s">
        <v>731</v>
      </c>
    </row>
    <row r="295" spans="9:23" s="6" customFormat="1" ht="18" customHeight="1" x14ac:dyDescent="0.25">
      <c r="I295" s="31" t="s">
        <v>697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25</v>
      </c>
      <c r="O295" s="25"/>
      <c r="P295" s="26"/>
      <c r="Q295" s="8"/>
      <c r="R295" s="8"/>
      <c r="S295" s="8"/>
      <c r="T295" s="8"/>
      <c r="U295" s="8"/>
      <c r="V295" s="8"/>
      <c r="W295" s="5" t="s">
        <v>731</v>
      </c>
    </row>
    <row r="296" spans="9:23" s="6" customFormat="1" ht="18" customHeight="1" x14ac:dyDescent="0.25">
      <c r="I296" s="31" t="s">
        <v>697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757</v>
      </c>
      <c r="O296" s="25"/>
      <c r="P296" s="26"/>
      <c r="Q296" s="8"/>
      <c r="R296" s="8"/>
      <c r="S296" s="8"/>
      <c r="T296" s="8"/>
      <c r="U296" s="8"/>
      <c r="V296" s="8"/>
      <c r="W296" s="5" t="s">
        <v>731</v>
      </c>
    </row>
    <row r="297" spans="9:23" s="6" customFormat="1" ht="18" customHeight="1" x14ac:dyDescent="0.25">
      <c r="I297" s="31" t="s">
        <v>697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109</v>
      </c>
      <c r="O297" s="26" t="s">
        <v>0</v>
      </c>
      <c r="P297" s="26"/>
      <c r="Q297" s="8"/>
      <c r="R297" s="8"/>
      <c r="S297" s="8"/>
      <c r="T297" s="8"/>
      <c r="U297" s="8"/>
      <c r="V297" s="8"/>
      <c r="W297" s="5" t="s">
        <v>744</v>
      </c>
    </row>
    <row r="298" spans="9:23" s="6" customFormat="1" ht="18" customHeight="1" x14ac:dyDescent="0.25">
      <c r="I298" s="31" t="s">
        <v>697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25</v>
      </c>
      <c r="O298" s="26"/>
      <c r="P298" s="26"/>
      <c r="Q298" s="8"/>
      <c r="R298" s="8"/>
      <c r="S298" s="8"/>
      <c r="T298" s="8"/>
      <c r="U298" s="8"/>
      <c r="V298" s="8"/>
      <c r="W298" s="5" t="s">
        <v>731</v>
      </c>
    </row>
    <row r="299" spans="9:23" s="6" customFormat="1" ht="18" customHeight="1" x14ac:dyDescent="0.25">
      <c r="I299" s="31" t="s">
        <v>697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757</v>
      </c>
      <c r="O299" s="26"/>
      <c r="P299" s="26"/>
      <c r="Q299" s="8"/>
      <c r="R299" s="8"/>
      <c r="S299" s="8"/>
      <c r="T299" s="8"/>
      <c r="U299" s="8"/>
      <c r="V299" s="8"/>
      <c r="W299" s="5" t="s">
        <v>731</v>
      </c>
    </row>
    <row r="300" spans="9:23" s="6" customFormat="1" ht="18" customHeight="1" x14ac:dyDescent="0.25">
      <c r="I300" s="31" t="s">
        <v>697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22" t="s">
        <v>110</v>
      </c>
      <c r="O300" s="26"/>
      <c r="P300" s="26"/>
      <c r="Q300" s="8"/>
      <c r="R300" s="8"/>
      <c r="S300" s="8"/>
      <c r="T300" s="8"/>
      <c r="U300" s="8"/>
      <c r="V300" s="8"/>
      <c r="W300" s="5" t="s">
        <v>731</v>
      </c>
    </row>
    <row r="301" spans="9:23" s="6" customFormat="1" ht="18" customHeight="1" x14ac:dyDescent="0.25">
      <c r="I301" s="31" t="s">
        <v>697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25</v>
      </c>
      <c r="O301" s="25"/>
      <c r="P301" s="26"/>
      <c r="Q301" s="8"/>
      <c r="R301" s="8"/>
      <c r="S301" s="8"/>
      <c r="T301" s="8"/>
      <c r="U301" s="8"/>
      <c r="V301" s="8"/>
      <c r="W301" s="5" t="s">
        <v>731</v>
      </c>
    </row>
    <row r="302" spans="9:23" s="6" customFormat="1" ht="18" customHeight="1" x14ac:dyDescent="0.25">
      <c r="I302" s="31" t="s">
        <v>697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757</v>
      </c>
      <c r="O302" s="25"/>
      <c r="P302" s="26"/>
      <c r="Q302" s="8"/>
      <c r="R302" s="8"/>
      <c r="S302" s="8"/>
      <c r="T302" s="8"/>
      <c r="U302" s="8"/>
      <c r="V302" s="8"/>
      <c r="W302" s="5" t="s">
        <v>731</v>
      </c>
    </row>
    <row r="303" spans="9:23" s="6" customFormat="1" ht="18" customHeight="1" x14ac:dyDescent="0.25">
      <c r="I303" s="31" t="s">
        <v>697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111</v>
      </c>
      <c r="O303" s="25"/>
      <c r="P303" s="26"/>
      <c r="Q303" s="8"/>
      <c r="R303" s="8"/>
      <c r="S303" s="8"/>
      <c r="T303" s="8"/>
      <c r="U303" s="8"/>
      <c r="V303" s="8"/>
      <c r="W303" s="5" t="s">
        <v>731</v>
      </c>
    </row>
    <row r="304" spans="9:23" s="6" customFormat="1" ht="18" customHeight="1" x14ac:dyDescent="0.25">
      <c r="I304" s="31" t="s">
        <v>697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25</v>
      </c>
      <c r="O304" s="25"/>
      <c r="P304" s="26"/>
      <c r="Q304" s="8"/>
      <c r="R304" s="8"/>
      <c r="S304" s="8"/>
      <c r="T304" s="8"/>
      <c r="U304" s="8"/>
      <c r="V304" s="8"/>
      <c r="W304" s="5" t="s">
        <v>731</v>
      </c>
    </row>
    <row r="305" spans="9:23" s="6" customFormat="1" ht="18" customHeight="1" x14ac:dyDescent="0.25">
      <c r="I305" s="31" t="s">
        <v>697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757</v>
      </c>
      <c r="O305" s="25"/>
      <c r="P305" s="26"/>
      <c r="Q305" s="8"/>
      <c r="R305" s="8"/>
      <c r="S305" s="8"/>
      <c r="T305" s="8"/>
      <c r="U305" s="8"/>
      <c r="V305" s="8"/>
      <c r="W305" s="5" t="s">
        <v>731</v>
      </c>
    </row>
    <row r="306" spans="9:23" s="6" customFormat="1" ht="18" customHeight="1" x14ac:dyDescent="0.25">
      <c r="I306" s="31" t="s">
        <v>697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112</v>
      </c>
      <c r="O306" s="25"/>
      <c r="P306" s="26"/>
      <c r="Q306" s="8"/>
      <c r="R306" s="8"/>
      <c r="S306" s="8"/>
      <c r="T306" s="8"/>
      <c r="U306" s="8"/>
      <c r="V306" s="8"/>
      <c r="W306" s="5" t="s">
        <v>731</v>
      </c>
    </row>
    <row r="307" spans="9:23" s="6" customFormat="1" ht="18" customHeight="1" x14ac:dyDescent="0.25">
      <c r="I307" s="31" t="s">
        <v>697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25</v>
      </c>
      <c r="O307" s="25"/>
      <c r="P307" s="26"/>
      <c r="Q307" s="8"/>
      <c r="R307" s="8"/>
      <c r="S307" s="8"/>
      <c r="T307" s="8"/>
      <c r="U307" s="8"/>
      <c r="V307" s="8"/>
      <c r="W307" s="5" t="s">
        <v>731</v>
      </c>
    </row>
    <row r="308" spans="9:23" s="6" customFormat="1" ht="18" customHeight="1" x14ac:dyDescent="0.25">
      <c r="I308" s="31" t="s">
        <v>697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757</v>
      </c>
      <c r="O308" s="26"/>
      <c r="P308" s="26"/>
      <c r="Q308" s="8"/>
      <c r="R308" s="8"/>
      <c r="S308" s="8"/>
      <c r="T308" s="8"/>
      <c r="U308" s="8"/>
      <c r="V308" s="8"/>
      <c r="W308" s="5" t="s">
        <v>731</v>
      </c>
    </row>
    <row r="309" spans="9:23" s="6" customFormat="1" ht="18" customHeight="1" x14ac:dyDescent="0.25">
      <c r="I309" s="31" t="s">
        <v>697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113</v>
      </c>
      <c r="O309" s="26"/>
      <c r="P309" s="26"/>
      <c r="Q309" s="8"/>
      <c r="R309" s="8"/>
      <c r="S309" s="8"/>
      <c r="T309" s="8"/>
      <c r="U309" s="8"/>
      <c r="V309" s="8"/>
      <c r="W309" s="5" t="s">
        <v>731</v>
      </c>
    </row>
    <row r="310" spans="9:23" s="6" customFormat="1" ht="18" customHeight="1" x14ac:dyDescent="0.25">
      <c r="I310" s="31" t="s">
        <v>697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25</v>
      </c>
      <c r="O310" s="26"/>
      <c r="P310" s="26"/>
      <c r="Q310" s="8"/>
      <c r="R310" s="8"/>
      <c r="S310" s="8"/>
      <c r="T310" s="8"/>
      <c r="U310" s="8"/>
      <c r="V310" s="8"/>
      <c r="W310" s="5" t="s">
        <v>731</v>
      </c>
    </row>
    <row r="311" spans="9:23" s="6" customFormat="1" ht="18" customHeight="1" x14ac:dyDescent="0.25">
      <c r="I311" s="31" t="s">
        <v>697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757</v>
      </c>
      <c r="O311" s="25"/>
      <c r="P311" s="26"/>
      <c r="Q311" s="8"/>
      <c r="R311" s="8"/>
      <c r="S311" s="8"/>
      <c r="T311" s="8"/>
      <c r="U311" s="8"/>
      <c r="V311" s="8"/>
      <c r="W311" s="5" t="s">
        <v>731</v>
      </c>
    </row>
    <row r="312" spans="9:23" s="6" customFormat="1" ht="18" customHeight="1" x14ac:dyDescent="0.25">
      <c r="I312" s="31" t="s">
        <v>697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114</v>
      </c>
      <c r="O312" s="25"/>
      <c r="P312" s="25"/>
      <c r="Q312" s="8"/>
      <c r="R312" s="8"/>
      <c r="S312" s="8"/>
      <c r="T312" s="8"/>
      <c r="U312" s="8"/>
      <c r="V312" s="8"/>
      <c r="W312" s="5" t="s">
        <v>731</v>
      </c>
    </row>
    <row r="313" spans="9:23" s="6" customFormat="1" ht="18" customHeight="1" x14ac:dyDescent="0.25">
      <c r="I313" s="31" t="s">
        <v>697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25</v>
      </c>
      <c r="O313" s="26"/>
      <c r="P313" s="26"/>
      <c r="Q313" s="8"/>
      <c r="R313" s="8"/>
      <c r="S313" s="8"/>
      <c r="T313" s="8"/>
      <c r="U313" s="8"/>
      <c r="V313" s="8"/>
      <c r="W313" s="5" t="s">
        <v>731</v>
      </c>
    </row>
    <row r="314" spans="9:23" s="6" customFormat="1" ht="18" customHeight="1" x14ac:dyDescent="0.25">
      <c r="I314" s="31" t="s">
        <v>697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757</v>
      </c>
      <c r="O314" s="25"/>
      <c r="P314" s="26"/>
      <c r="Q314" s="8"/>
      <c r="R314" s="8"/>
      <c r="S314" s="8"/>
      <c r="T314" s="8"/>
      <c r="U314" s="8"/>
      <c r="V314" s="8"/>
      <c r="W314" s="5" t="s">
        <v>731</v>
      </c>
    </row>
    <row r="315" spans="9:23" s="6" customFormat="1" ht="18" customHeight="1" x14ac:dyDescent="0.25">
      <c r="I315" s="31" t="s">
        <v>697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115</v>
      </c>
      <c r="O315" s="25"/>
      <c r="P315" s="26"/>
      <c r="Q315" s="8"/>
      <c r="R315" s="8"/>
      <c r="S315" s="8"/>
      <c r="T315" s="8"/>
      <c r="U315" s="8"/>
      <c r="V315" s="8"/>
      <c r="W315" s="5" t="s">
        <v>731</v>
      </c>
    </row>
    <row r="316" spans="9:23" s="6" customFormat="1" ht="18" customHeight="1" x14ac:dyDescent="0.25">
      <c r="I316" s="31" t="s">
        <v>697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25</v>
      </c>
      <c r="O316" s="25"/>
      <c r="P316" s="26"/>
      <c r="Q316" s="8"/>
      <c r="R316" s="8"/>
      <c r="S316" s="8"/>
      <c r="T316" s="8"/>
      <c r="U316" s="8"/>
      <c r="V316" s="8"/>
      <c r="W316" s="5" t="s">
        <v>731</v>
      </c>
    </row>
    <row r="317" spans="9:23" s="6" customFormat="1" ht="18" customHeight="1" x14ac:dyDescent="0.25">
      <c r="I317" s="31" t="s">
        <v>697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757</v>
      </c>
      <c r="O317" s="25"/>
      <c r="P317" s="26"/>
      <c r="Q317" s="8"/>
      <c r="R317" s="8"/>
      <c r="S317" s="8"/>
      <c r="T317" s="8"/>
      <c r="U317" s="8"/>
      <c r="V317" s="8"/>
      <c r="W317" s="5" t="s">
        <v>731</v>
      </c>
    </row>
    <row r="318" spans="9:23" s="6" customFormat="1" ht="18" customHeight="1" x14ac:dyDescent="0.25">
      <c r="I318" s="31" t="s">
        <v>697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116</v>
      </c>
      <c r="O318" s="25"/>
      <c r="P318" s="26"/>
      <c r="Q318" s="8"/>
      <c r="R318" s="8"/>
      <c r="S318" s="8"/>
      <c r="T318" s="8"/>
      <c r="U318" s="8"/>
      <c r="V318" s="8"/>
      <c r="W318" s="5" t="s">
        <v>731</v>
      </c>
    </row>
    <row r="319" spans="9:23" s="6" customFormat="1" ht="18" customHeight="1" x14ac:dyDescent="0.25">
      <c r="I319" s="31" t="s">
        <v>697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25</v>
      </c>
      <c r="O319" s="26"/>
      <c r="P319" s="26"/>
      <c r="Q319" s="8"/>
      <c r="R319" s="8"/>
      <c r="S319" s="8"/>
      <c r="T319" s="8"/>
      <c r="U319" s="8"/>
      <c r="V319" s="8"/>
      <c r="W319" s="5" t="s">
        <v>731</v>
      </c>
    </row>
    <row r="320" spans="9:23" s="6" customFormat="1" ht="18" customHeight="1" x14ac:dyDescent="0.25">
      <c r="I320" s="31" t="s">
        <v>697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757</v>
      </c>
      <c r="O320" s="26"/>
      <c r="P320" s="26"/>
      <c r="Q320" s="8"/>
      <c r="R320" s="8"/>
      <c r="S320" s="8"/>
      <c r="T320" s="8"/>
      <c r="U320" s="8"/>
      <c r="V320" s="8"/>
      <c r="W320" s="5" t="s">
        <v>731</v>
      </c>
    </row>
    <row r="321" spans="9:23" s="6" customFormat="1" ht="18" customHeight="1" x14ac:dyDescent="0.25">
      <c r="I321" s="31" t="s">
        <v>697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117</v>
      </c>
      <c r="O321" s="26" t="s">
        <v>0</v>
      </c>
      <c r="P321" s="26"/>
      <c r="Q321" s="8"/>
      <c r="R321" s="8"/>
      <c r="S321" s="8"/>
      <c r="T321" s="8"/>
      <c r="U321" s="8"/>
      <c r="V321" s="8"/>
      <c r="W321" s="5" t="s">
        <v>745</v>
      </c>
    </row>
    <row r="322" spans="9:23" s="6" customFormat="1" ht="18" customHeight="1" x14ac:dyDescent="0.25">
      <c r="I322" s="31" t="s">
        <v>697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25</v>
      </c>
      <c r="O322" s="25"/>
      <c r="P322" s="26"/>
      <c r="Q322" s="8"/>
      <c r="R322" s="8"/>
      <c r="S322" s="8"/>
      <c r="T322" s="8"/>
      <c r="U322" s="8"/>
      <c r="V322" s="8"/>
      <c r="W322" s="5" t="s">
        <v>731</v>
      </c>
    </row>
    <row r="323" spans="9:23" s="6" customFormat="1" ht="18" customHeight="1" x14ac:dyDescent="0.25">
      <c r="I323" s="31" t="s">
        <v>697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757</v>
      </c>
      <c r="O323" s="26"/>
      <c r="P323" s="26"/>
      <c r="Q323" s="8"/>
      <c r="R323" s="8"/>
      <c r="S323" s="8"/>
      <c r="T323" s="8"/>
      <c r="U323" s="8"/>
      <c r="V323" s="8"/>
      <c r="W323" s="5" t="s">
        <v>731</v>
      </c>
    </row>
    <row r="324" spans="9:23" s="6" customFormat="1" ht="18" customHeight="1" x14ac:dyDescent="0.25">
      <c r="I324" s="31" t="s">
        <v>697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118</v>
      </c>
      <c r="O324" s="25"/>
      <c r="P324" s="26"/>
      <c r="Q324" s="8"/>
      <c r="R324" s="8"/>
      <c r="S324" s="8"/>
      <c r="T324" s="8"/>
      <c r="U324" s="8"/>
      <c r="V324" s="8"/>
      <c r="W324" s="5" t="s">
        <v>731</v>
      </c>
    </row>
    <row r="325" spans="9:23" s="6" customFormat="1" ht="18" customHeight="1" x14ac:dyDescent="0.25">
      <c r="I325" s="31" t="s">
        <v>697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25</v>
      </c>
      <c r="O325" s="25"/>
      <c r="P325" s="26"/>
      <c r="Q325" s="8"/>
      <c r="R325" s="8"/>
      <c r="S325" s="8"/>
      <c r="T325" s="8"/>
      <c r="U325" s="8"/>
      <c r="V325" s="8"/>
      <c r="W325" s="5" t="s">
        <v>731</v>
      </c>
    </row>
    <row r="326" spans="9:23" s="6" customFormat="1" ht="18" customHeight="1" x14ac:dyDescent="0.25">
      <c r="I326" s="31" t="s">
        <v>697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757</v>
      </c>
      <c r="O326" s="25"/>
      <c r="P326" s="26"/>
      <c r="Q326" s="8"/>
      <c r="R326" s="8"/>
      <c r="S326" s="8"/>
      <c r="T326" s="8"/>
      <c r="U326" s="8"/>
      <c r="V326" s="8"/>
      <c r="W326" s="5" t="s">
        <v>731</v>
      </c>
    </row>
    <row r="327" spans="9:23" s="6" customFormat="1" ht="18" customHeight="1" x14ac:dyDescent="0.25">
      <c r="I327" s="31" t="s">
        <v>697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119</v>
      </c>
      <c r="O327" s="25"/>
      <c r="P327" s="26"/>
      <c r="Q327" s="8"/>
      <c r="R327" s="8"/>
      <c r="S327" s="8"/>
      <c r="T327" s="8"/>
      <c r="U327" s="8"/>
      <c r="V327" s="8"/>
      <c r="W327" s="5" t="s">
        <v>731</v>
      </c>
    </row>
    <row r="328" spans="9:23" s="6" customFormat="1" ht="18" customHeight="1" x14ac:dyDescent="0.25">
      <c r="I328" s="31" t="s">
        <v>697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25</v>
      </c>
      <c r="O328" s="25"/>
      <c r="P328" s="26"/>
      <c r="Q328" s="8"/>
      <c r="R328" s="8"/>
      <c r="S328" s="8"/>
      <c r="T328" s="8"/>
      <c r="U328" s="8"/>
      <c r="V328" s="8"/>
      <c r="W328" s="5" t="s">
        <v>731</v>
      </c>
    </row>
    <row r="329" spans="9:23" s="6" customFormat="1" ht="18" customHeight="1" x14ac:dyDescent="0.25">
      <c r="I329" s="31" t="s">
        <v>697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757</v>
      </c>
      <c r="O329" s="25"/>
      <c r="P329" s="26"/>
      <c r="Q329" s="8"/>
      <c r="R329" s="8"/>
      <c r="S329" s="8"/>
      <c r="T329" s="8"/>
      <c r="U329" s="8"/>
      <c r="V329" s="8"/>
      <c r="W329" s="5" t="s">
        <v>731</v>
      </c>
    </row>
    <row r="330" spans="9:23" s="6" customFormat="1" ht="18" customHeight="1" x14ac:dyDescent="0.25">
      <c r="I330" s="31" t="s">
        <v>697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82</v>
      </c>
      <c r="O330" s="26" t="s">
        <v>0</v>
      </c>
      <c r="P330" s="26"/>
      <c r="Q330" s="8"/>
      <c r="R330" s="8"/>
      <c r="S330" s="8"/>
      <c r="T330" s="8"/>
      <c r="U330" s="8"/>
      <c r="V330" s="8"/>
      <c r="W330" s="5" t="s">
        <v>739</v>
      </c>
    </row>
    <row r="331" spans="9:23" s="6" customFormat="1" ht="18" customHeight="1" x14ac:dyDescent="0.25">
      <c r="I331" s="31" t="s">
        <v>697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25</v>
      </c>
      <c r="O331" s="26"/>
      <c r="P331" s="26"/>
      <c r="Q331" s="8"/>
      <c r="R331" s="8"/>
      <c r="S331" s="8"/>
      <c r="T331" s="8"/>
      <c r="U331" s="8"/>
      <c r="V331" s="8"/>
      <c r="W331" s="5" t="s">
        <v>731</v>
      </c>
    </row>
    <row r="332" spans="9:23" s="6" customFormat="1" ht="18" customHeight="1" x14ac:dyDescent="0.25">
      <c r="I332" s="31" t="s">
        <v>697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757</v>
      </c>
      <c r="O332" s="26"/>
      <c r="P332" s="26"/>
      <c r="Q332" s="8"/>
      <c r="R332" s="8"/>
      <c r="S332" s="8"/>
      <c r="T332" s="8"/>
      <c r="U332" s="8"/>
      <c r="V332" s="8"/>
      <c r="W332" s="5" t="s">
        <v>731</v>
      </c>
    </row>
    <row r="333" spans="9:23" s="6" customFormat="1" ht="18" customHeight="1" x14ac:dyDescent="0.25">
      <c r="I333" s="31" t="s">
        <v>697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120</v>
      </c>
      <c r="O333" s="26"/>
      <c r="P333" s="26"/>
      <c r="Q333" s="8"/>
      <c r="R333" s="8"/>
      <c r="S333" s="8"/>
      <c r="T333" s="8"/>
      <c r="U333" s="8"/>
      <c r="V333" s="8"/>
      <c r="W333" s="5" t="s">
        <v>731</v>
      </c>
    </row>
    <row r="334" spans="9:23" s="6" customFormat="1" ht="18" customHeight="1" x14ac:dyDescent="0.25">
      <c r="I334" s="31" t="s">
        <v>697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25</v>
      </c>
      <c r="O334" s="25"/>
      <c r="P334" s="26"/>
      <c r="Q334" s="8"/>
      <c r="R334" s="8"/>
      <c r="S334" s="8"/>
      <c r="T334" s="8"/>
      <c r="U334" s="8"/>
      <c r="V334" s="8"/>
      <c r="W334" s="5" t="s">
        <v>731</v>
      </c>
    </row>
    <row r="335" spans="9:23" s="6" customFormat="1" ht="18" customHeight="1" x14ac:dyDescent="0.25">
      <c r="I335" s="31" t="s">
        <v>697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757</v>
      </c>
      <c r="O335" s="25"/>
      <c r="P335" s="26"/>
      <c r="Q335" s="8"/>
      <c r="R335" s="8"/>
      <c r="S335" s="8"/>
      <c r="T335" s="8"/>
      <c r="U335" s="8"/>
      <c r="V335" s="8"/>
      <c r="W335" s="5" t="s">
        <v>731</v>
      </c>
    </row>
    <row r="336" spans="9:23" s="6" customFormat="1" ht="18" customHeight="1" x14ac:dyDescent="0.25">
      <c r="I336" s="31" t="s">
        <v>697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121</v>
      </c>
      <c r="O336" s="25" t="s">
        <v>0</v>
      </c>
      <c r="P336" s="26"/>
      <c r="Q336" s="8"/>
      <c r="R336" s="8"/>
      <c r="S336" s="8"/>
      <c r="T336" s="8"/>
      <c r="U336" s="8"/>
      <c r="V336" s="8"/>
      <c r="W336" s="5" t="s">
        <v>852</v>
      </c>
    </row>
    <row r="337" spans="9:23" s="6" customFormat="1" ht="18" customHeight="1" x14ac:dyDescent="0.25">
      <c r="I337" s="31" t="s">
        <v>697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25</v>
      </c>
      <c r="O337" s="26"/>
      <c r="P337" s="26"/>
      <c r="Q337" s="8"/>
      <c r="R337" s="8"/>
      <c r="S337" s="8"/>
      <c r="T337" s="8"/>
      <c r="U337" s="8"/>
      <c r="V337" s="8"/>
      <c r="W337" s="5" t="s">
        <v>731</v>
      </c>
    </row>
    <row r="338" spans="9:23" s="6" customFormat="1" ht="18" customHeight="1" x14ac:dyDescent="0.25">
      <c r="I338" s="31" t="s">
        <v>697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757</v>
      </c>
      <c r="O338" s="25"/>
      <c r="P338" s="26"/>
      <c r="Q338" s="8"/>
      <c r="R338" s="8"/>
      <c r="S338" s="8"/>
      <c r="T338" s="8"/>
      <c r="U338" s="8"/>
      <c r="V338" s="8"/>
      <c r="W338" s="5" t="s">
        <v>731</v>
      </c>
    </row>
    <row r="339" spans="9:23" s="6" customFormat="1" ht="18" customHeight="1" x14ac:dyDescent="0.25">
      <c r="I339" s="31" t="s">
        <v>697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122</v>
      </c>
      <c r="O339" s="26" t="s">
        <v>0</v>
      </c>
      <c r="P339" s="26"/>
      <c r="Q339" s="8"/>
      <c r="R339" s="8"/>
      <c r="S339" s="8"/>
      <c r="T339" s="8"/>
      <c r="U339" s="8"/>
      <c r="V339" s="8"/>
      <c r="W339" s="5" t="s">
        <v>899</v>
      </c>
    </row>
    <row r="340" spans="9:23" s="6" customFormat="1" ht="18" customHeight="1" x14ac:dyDescent="0.25">
      <c r="I340" s="31" t="s">
        <v>697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25</v>
      </c>
      <c r="O340" s="26"/>
      <c r="P340" s="26"/>
      <c r="Q340" s="8"/>
      <c r="R340" s="8"/>
      <c r="S340" s="8"/>
      <c r="T340" s="8"/>
      <c r="U340" s="8"/>
      <c r="V340" s="8"/>
      <c r="W340" s="5" t="s">
        <v>731</v>
      </c>
    </row>
    <row r="341" spans="9:23" s="6" customFormat="1" ht="18" customHeight="1" x14ac:dyDescent="0.25">
      <c r="I341" s="31" t="s">
        <v>697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1262</v>
      </c>
      <c r="O341" s="26"/>
      <c r="P341" s="26" t="s">
        <v>18</v>
      </c>
      <c r="Q341" s="8"/>
      <c r="R341" s="8"/>
      <c r="S341" s="8"/>
      <c r="T341" s="8"/>
      <c r="U341" s="8"/>
      <c r="V341" s="8"/>
      <c r="W341" s="5" t="s">
        <v>898</v>
      </c>
    </row>
    <row r="342" spans="9:23" s="6" customFormat="1" ht="18" customHeight="1" x14ac:dyDescent="0.25">
      <c r="I342" s="31" t="s">
        <v>698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123</v>
      </c>
      <c r="O342" s="25"/>
      <c r="P342" s="26"/>
      <c r="Q342" s="8"/>
      <c r="R342" s="8"/>
      <c r="S342" s="8"/>
      <c r="T342" s="8"/>
      <c r="U342" s="8"/>
      <c r="V342" s="8"/>
      <c r="W342" s="5" t="s">
        <v>731</v>
      </c>
    </row>
    <row r="343" spans="9:23" s="6" customFormat="1" ht="18" customHeight="1" x14ac:dyDescent="0.25">
      <c r="I343" s="31" t="s">
        <v>698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25</v>
      </c>
      <c r="O343" s="26"/>
      <c r="P343" s="26"/>
      <c r="Q343" s="8"/>
      <c r="R343" s="8"/>
      <c r="S343" s="8"/>
      <c r="T343" s="8"/>
      <c r="U343" s="8"/>
      <c r="V343" s="8"/>
      <c r="W343" s="5" t="s">
        <v>731</v>
      </c>
    </row>
    <row r="344" spans="9:23" s="6" customFormat="1" ht="18" customHeight="1" x14ac:dyDescent="0.25">
      <c r="I344" s="31" t="s">
        <v>698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757</v>
      </c>
      <c r="O344" s="26"/>
      <c r="P344" s="26"/>
      <c r="Q344" s="8"/>
      <c r="R344" s="8"/>
      <c r="S344" s="8"/>
      <c r="T344" s="8"/>
      <c r="U344" s="8"/>
      <c r="V344" s="8"/>
      <c r="W344" s="5" t="s">
        <v>731</v>
      </c>
    </row>
    <row r="345" spans="9:23" s="6" customFormat="1" ht="18" customHeight="1" x14ac:dyDescent="0.25">
      <c r="I345" s="31" t="s">
        <v>698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124</v>
      </c>
      <c r="O345" s="25"/>
      <c r="P345" s="26"/>
      <c r="Q345" s="8"/>
      <c r="R345" s="8"/>
      <c r="S345" s="8"/>
      <c r="T345" s="8"/>
      <c r="U345" s="8"/>
      <c r="V345" s="8"/>
      <c r="W345" s="5" t="s">
        <v>731</v>
      </c>
    </row>
    <row r="346" spans="9:23" s="6" customFormat="1" ht="18" customHeight="1" x14ac:dyDescent="0.25">
      <c r="I346" s="31" t="s">
        <v>698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25</v>
      </c>
      <c r="O346" s="25"/>
      <c r="P346" s="26"/>
      <c r="Q346" s="8"/>
      <c r="R346" s="8"/>
      <c r="S346" s="8"/>
      <c r="T346" s="8"/>
      <c r="U346" s="8"/>
      <c r="V346" s="8"/>
      <c r="W346" s="5" t="s">
        <v>731</v>
      </c>
    </row>
    <row r="347" spans="9:23" s="6" customFormat="1" ht="18" customHeight="1" x14ac:dyDescent="0.25">
      <c r="I347" s="31" t="s">
        <v>698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757</v>
      </c>
      <c r="O347" s="25"/>
      <c r="P347" s="26"/>
      <c r="Q347" s="8"/>
      <c r="R347" s="8"/>
      <c r="S347" s="8"/>
      <c r="T347" s="8"/>
      <c r="U347" s="8"/>
      <c r="V347" s="8"/>
      <c r="W347" s="5" t="s">
        <v>731</v>
      </c>
    </row>
    <row r="348" spans="9:23" s="6" customFormat="1" ht="18" customHeight="1" x14ac:dyDescent="0.25">
      <c r="I348" s="31" t="s">
        <v>698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125</v>
      </c>
      <c r="O348" s="25"/>
      <c r="P348" s="26"/>
      <c r="Q348" s="8"/>
      <c r="R348" s="8"/>
      <c r="S348" s="8"/>
      <c r="T348" s="8"/>
      <c r="U348" s="8"/>
      <c r="V348" s="8"/>
      <c r="W348" s="5" t="s">
        <v>731</v>
      </c>
    </row>
    <row r="349" spans="9:23" s="6" customFormat="1" ht="18" customHeight="1" x14ac:dyDescent="0.25">
      <c r="I349" s="31" t="s">
        <v>698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25</v>
      </c>
      <c r="O349" s="25"/>
      <c r="P349" s="26"/>
      <c r="Q349" s="8"/>
      <c r="R349" s="8"/>
      <c r="S349" s="8"/>
      <c r="T349" s="8"/>
      <c r="U349" s="8"/>
      <c r="V349" s="8"/>
      <c r="W349" s="5" t="s">
        <v>731</v>
      </c>
    </row>
    <row r="350" spans="9:23" s="6" customFormat="1" ht="18" customHeight="1" x14ac:dyDescent="0.25">
      <c r="I350" s="31" t="s">
        <v>698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757</v>
      </c>
      <c r="O350" s="26"/>
      <c r="P350" s="26"/>
      <c r="Q350" s="8"/>
      <c r="R350" s="8"/>
      <c r="S350" s="8"/>
      <c r="T350" s="8"/>
      <c r="U350" s="8"/>
      <c r="V350" s="8"/>
      <c r="W350" s="5" t="s">
        <v>731</v>
      </c>
    </row>
    <row r="351" spans="9:23" s="6" customFormat="1" ht="18" customHeight="1" x14ac:dyDescent="0.25">
      <c r="I351" s="31" t="s">
        <v>698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126</v>
      </c>
      <c r="O351" s="26"/>
      <c r="P351" s="26"/>
      <c r="Q351" s="8"/>
      <c r="R351" s="8"/>
      <c r="S351" s="8"/>
      <c r="T351" s="8"/>
      <c r="U351" s="8"/>
      <c r="V351" s="8"/>
      <c r="W351" s="5" t="s">
        <v>731</v>
      </c>
    </row>
    <row r="352" spans="9:23" s="6" customFormat="1" ht="18" customHeight="1" x14ac:dyDescent="0.25">
      <c r="I352" s="31" t="s">
        <v>698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25</v>
      </c>
      <c r="O352" s="26"/>
      <c r="P352" s="26"/>
      <c r="Q352" s="8"/>
      <c r="R352" s="8"/>
      <c r="S352" s="8"/>
      <c r="T352" s="8"/>
      <c r="U352" s="8"/>
      <c r="V352" s="8"/>
      <c r="W352" s="5" t="s">
        <v>731</v>
      </c>
    </row>
    <row r="353" spans="9:23" s="6" customFormat="1" ht="18" customHeight="1" x14ac:dyDescent="0.25">
      <c r="I353" s="31" t="s">
        <v>698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757</v>
      </c>
      <c r="O353" s="26"/>
      <c r="P353" s="26"/>
      <c r="Q353" s="8"/>
      <c r="R353" s="8"/>
      <c r="S353" s="8"/>
      <c r="T353" s="8"/>
      <c r="U353" s="8"/>
      <c r="V353" s="8"/>
      <c r="W353" s="5" t="s">
        <v>731</v>
      </c>
    </row>
    <row r="354" spans="9:23" s="6" customFormat="1" ht="18" customHeight="1" x14ac:dyDescent="0.25">
      <c r="I354" s="31" t="s">
        <v>698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127</v>
      </c>
      <c r="O354" s="26"/>
      <c r="P354" s="26"/>
      <c r="Q354" s="8"/>
      <c r="R354" s="8"/>
      <c r="S354" s="8"/>
      <c r="T354" s="8"/>
      <c r="U354" s="8"/>
      <c r="V354" s="8"/>
      <c r="W354" s="5" t="s">
        <v>731</v>
      </c>
    </row>
    <row r="355" spans="9:23" s="6" customFormat="1" ht="18" customHeight="1" x14ac:dyDescent="0.25">
      <c r="I355" s="31" t="s">
        <v>698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25</v>
      </c>
      <c r="O355" s="25"/>
      <c r="P355" s="26"/>
      <c r="Q355" s="8"/>
      <c r="R355" s="8"/>
      <c r="S355" s="8"/>
      <c r="T355" s="8"/>
      <c r="U355" s="8"/>
      <c r="V355" s="8"/>
      <c r="W355" s="5" t="s">
        <v>731</v>
      </c>
    </row>
    <row r="356" spans="9:23" s="6" customFormat="1" ht="18" customHeight="1" x14ac:dyDescent="0.25">
      <c r="I356" s="31" t="s">
        <v>698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757</v>
      </c>
      <c r="O356" s="25"/>
      <c r="P356" s="26"/>
      <c r="Q356" s="8"/>
      <c r="R356" s="8"/>
      <c r="S356" s="8"/>
      <c r="T356" s="8"/>
      <c r="U356" s="8"/>
      <c r="V356" s="8"/>
      <c r="W356" s="5" t="s">
        <v>731</v>
      </c>
    </row>
    <row r="357" spans="9:23" s="6" customFormat="1" ht="18" customHeight="1" x14ac:dyDescent="0.25">
      <c r="I357" s="31" t="s">
        <v>698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128</v>
      </c>
      <c r="O357" s="26"/>
      <c r="P357" s="26"/>
      <c r="Q357" s="8"/>
      <c r="R357" s="8"/>
      <c r="S357" s="8"/>
      <c r="T357" s="8"/>
      <c r="U357" s="8"/>
      <c r="V357" s="8"/>
      <c r="W357" s="5" t="s">
        <v>731</v>
      </c>
    </row>
    <row r="358" spans="9:23" s="6" customFormat="1" ht="18" customHeight="1" x14ac:dyDescent="0.25">
      <c r="I358" s="31" t="s">
        <v>698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25</v>
      </c>
      <c r="O358" s="26"/>
      <c r="P358" s="26"/>
      <c r="Q358" s="8"/>
      <c r="R358" s="8"/>
      <c r="S358" s="8"/>
      <c r="T358" s="8"/>
      <c r="U358" s="8"/>
      <c r="V358" s="8"/>
      <c r="W358" s="5" t="s">
        <v>731</v>
      </c>
    </row>
    <row r="359" spans="9:23" s="6" customFormat="1" ht="18" customHeight="1" x14ac:dyDescent="0.25">
      <c r="I359" s="31" t="s">
        <v>698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757</v>
      </c>
      <c r="O359" s="26"/>
      <c r="P359" s="26"/>
      <c r="Q359" s="8"/>
      <c r="R359" s="8"/>
      <c r="S359" s="8"/>
      <c r="T359" s="8"/>
      <c r="U359" s="8"/>
      <c r="V359" s="8"/>
      <c r="W359" s="5" t="s">
        <v>731</v>
      </c>
    </row>
    <row r="360" spans="9:23" s="6" customFormat="1" ht="18" customHeight="1" x14ac:dyDescent="0.25">
      <c r="I360" s="31" t="s">
        <v>698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129</v>
      </c>
      <c r="O360" s="26"/>
      <c r="P360" s="26"/>
      <c r="Q360" s="8"/>
      <c r="R360" s="8"/>
      <c r="S360" s="8"/>
      <c r="T360" s="8"/>
      <c r="U360" s="8"/>
      <c r="V360" s="8"/>
      <c r="W360" s="5" t="s">
        <v>731</v>
      </c>
    </row>
    <row r="361" spans="9:23" s="6" customFormat="1" ht="18" customHeight="1" x14ac:dyDescent="0.25">
      <c r="I361" s="31" t="s">
        <v>698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25</v>
      </c>
      <c r="O361" s="26"/>
      <c r="P361" s="26"/>
      <c r="Q361" s="8"/>
      <c r="R361" s="8"/>
      <c r="S361" s="8"/>
      <c r="T361" s="8"/>
      <c r="U361" s="8"/>
      <c r="V361" s="8"/>
      <c r="W361" s="5" t="s">
        <v>731</v>
      </c>
    </row>
    <row r="362" spans="9:23" s="6" customFormat="1" ht="18" customHeight="1" x14ac:dyDescent="0.25">
      <c r="I362" s="31" t="s">
        <v>698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757</v>
      </c>
      <c r="O362" s="26"/>
      <c r="P362" s="26"/>
      <c r="Q362" s="8"/>
      <c r="R362" s="8"/>
      <c r="S362" s="8"/>
      <c r="T362" s="8"/>
      <c r="U362" s="8"/>
      <c r="V362" s="8"/>
      <c r="W362" s="5" t="s">
        <v>731</v>
      </c>
    </row>
    <row r="363" spans="9:23" s="6" customFormat="1" ht="18" customHeight="1" x14ac:dyDescent="0.25">
      <c r="I363" s="31" t="s">
        <v>698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130</v>
      </c>
      <c r="O363" s="26" t="s">
        <v>0</v>
      </c>
      <c r="P363" s="26"/>
      <c r="Q363" s="8"/>
      <c r="R363" s="8"/>
      <c r="S363" s="8"/>
      <c r="T363" s="8"/>
      <c r="U363" s="8"/>
      <c r="V363" s="8"/>
      <c r="W363" s="5" t="s">
        <v>746</v>
      </c>
    </row>
    <row r="364" spans="9:23" s="6" customFormat="1" ht="18" customHeight="1" x14ac:dyDescent="0.25">
      <c r="I364" s="31" t="s">
        <v>698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25</v>
      </c>
      <c r="O364" s="25"/>
      <c r="P364" s="26"/>
      <c r="Q364" s="8"/>
      <c r="R364" s="8"/>
      <c r="S364" s="8"/>
      <c r="T364" s="8"/>
      <c r="U364" s="8"/>
      <c r="V364" s="8"/>
      <c r="W364" s="5" t="s">
        <v>731</v>
      </c>
    </row>
    <row r="365" spans="9:23" s="6" customFormat="1" ht="18" customHeight="1" x14ac:dyDescent="0.25">
      <c r="I365" s="31" t="s">
        <v>698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757</v>
      </c>
      <c r="O365" s="26"/>
      <c r="P365" s="26"/>
      <c r="Q365" s="8"/>
      <c r="R365" s="8"/>
      <c r="S365" s="8"/>
      <c r="T365" s="8"/>
      <c r="U365" s="8"/>
      <c r="V365" s="8"/>
      <c r="W365" s="5" t="s">
        <v>731</v>
      </c>
    </row>
    <row r="366" spans="9:23" s="6" customFormat="1" ht="18" customHeight="1" x14ac:dyDescent="0.25">
      <c r="I366" s="31" t="s">
        <v>698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131</v>
      </c>
      <c r="O366" s="26"/>
      <c r="P366" s="26"/>
      <c r="Q366" s="8"/>
      <c r="R366" s="8"/>
      <c r="S366" s="8"/>
      <c r="T366" s="8"/>
      <c r="U366" s="8"/>
      <c r="V366" s="8"/>
      <c r="W366" s="5" t="s">
        <v>731</v>
      </c>
    </row>
    <row r="367" spans="9:23" s="6" customFormat="1" ht="18" customHeight="1" x14ac:dyDescent="0.25">
      <c r="I367" s="31" t="s">
        <v>698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25</v>
      </c>
      <c r="O367" s="26"/>
      <c r="P367" s="26"/>
      <c r="Q367" s="8"/>
      <c r="R367" s="8"/>
      <c r="S367" s="8"/>
      <c r="T367" s="8"/>
      <c r="U367" s="8"/>
      <c r="V367" s="8"/>
      <c r="W367" s="5" t="s">
        <v>731</v>
      </c>
    </row>
    <row r="368" spans="9:23" s="6" customFormat="1" ht="18" customHeight="1" x14ac:dyDescent="0.25">
      <c r="I368" s="31" t="s">
        <v>698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757</v>
      </c>
      <c r="O368" s="26"/>
      <c r="P368" s="26"/>
      <c r="Q368" s="8"/>
      <c r="R368" s="8"/>
      <c r="S368" s="8"/>
      <c r="T368" s="8"/>
      <c r="U368" s="8"/>
      <c r="V368" s="8"/>
      <c r="W368" s="5" t="s">
        <v>731</v>
      </c>
    </row>
    <row r="369" spans="9:23" s="6" customFormat="1" ht="18" customHeight="1" x14ac:dyDescent="0.25">
      <c r="I369" s="31" t="s">
        <v>698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132</v>
      </c>
      <c r="O369" s="25"/>
      <c r="P369" s="26"/>
      <c r="Q369" s="8"/>
      <c r="R369" s="8"/>
      <c r="S369" s="8"/>
      <c r="T369" s="8"/>
      <c r="U369" s="8"/>
      <c r="V369" s="8"/>
      <c r="W369" s="5" t="s">
        <v>731</v>
      </c>
    </row>
    <row r="370" spans="9:23" s="6" customFormat="1" ht="18" customHeight="1" x14ac:dyDescent="0.25">
      <c r="I370" s="31" t="s">
        <v>698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25</v>
      </c>
      <c r="O370" s="26"/>
      <c r="P370" s="26"/>
      <c r="Q370" s="8"/>
      <c r="R370" s="8"/>
      <c r="S370" s="8"/>
      <c r="T370" s="8"/>
      <c r="U370" s="8"/>
      <c r="V370" s="8"/>
      <c r="W370" s="5" t="s">
        <v>731</v>
      </c>
    </row>
    <row r="371" spans="9:23" s="6" customFormat="1" ht="18" customHeight="1" x14ac:dyDescent="0.25">
      <c r="I371" s="31" t="s">
        <v>698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757</v>
      </c>
      <c r="O371" s="25"/>
      <c r="P371" s="26"/>
      <c r="Q371" s="8"/>
      <c r="R371" s="8"/>
      <c r="S371" s="8"/>
      <c r="T371" s="8"/>
      <c r="U371" s="8"/>
      <c r="V371" s="8"/>
      <c r="W371" s="5" t="s">
        <v>731</v>
      </c>
    </row>
    <row r="372" spans="9:23" s="6" customFormat="1" ht="18" customHeight="1" x14ac:dyDescent="0.25">
      <c r="I372" s="31" t="s">
        <v>698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133</v>
      </c>
      <c r="O372" s="25"/>
      <c r="P372" s="26"/>
      <c r="Q372" s="8"/>
      <c r="R372" s="8"/>
      <c r="S372" s="8"/>
      <c r="T372" s="8"/>
      <c r="U372" s="8"/>
      <c r="V372" s="8"/>
      <c r="W372" s="5" t="s">
        <v>731</v>
      </c>
    </row>
    <row r="373" spans="9:23" s="6" customFormat="1" ht="18" customHeight="1" x14ac:dyDescent="0.25">
      <c r="I373" s="31" t="s">
        <v>698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25</v>
      </c>
      <c r="O373" s="26"/>
      <c r="P373" s="26"/>
      <c r="Q373" s="8"/>
      <c r="R373" s="8"/>
      <c r="S373" s="8"/>
      <c r="T373" s="8"/>
      <c r="U373" s="8"/>
      <c r="V373" s="8"/>
      <c r="W373" s="5" t="s">
        <v>731</v>
      </c>
    </row>
    <row r="374" spans="9:23" s="6" customFormat="1" ht="18" customHeight="1" x14ac:dyDescent="0.25">
      <c r="I374" s="31" t="s">
        <v>698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757</v>
      </c>
      <c r="O374" s="26"/>
      <c r="P374" s="26"/>
      <c r="Q374" s="8"/>
      <c r="R374" s="8"/>
      <c r="S374" s="8"/>
      <c r="T374" s="8"/>
      <c r="U374" s="8"/>
      <c r="V374" s="8"/>
      <c r="W374" s="5" t="s">
        <v>731</v>
      </c>
    </row>
    <row r="375" spans="9:23" s="6" customFormat="1" ht="18" customHeight="1" x14ac:dyDescent="0.25">
      <c r="I375" s="31" t="s">
        <v>698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134</v>
      </c>
      <c r="O375" s="26" t="s">
        <v>0</v>
      </c>
      <c r="P375" s="26"/>
      <c r="Q375" s="8"/>
      <c r="R375" s="8"/>
      <c r="S375" s="8"/>
      <c r="T375" s="8"/>
      <c r="U375" s="8"/>
      <c r="V375" s="8"/>
      <c r="W375" s="33" t="s">
        <v>900</v>
      </c>
    </row>
    <row r="376" spans="9:23" s="6" customFormat="1" ht="18" customHeight="1" x14ac:dyDescent="0.25">
      <c r="I376" s="31" t="s">
        <v>698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25</v>
      </c>
      <c r="O376" s="26"/>
      <c r="P376" s="26"/>
      <c r="Q376" s="8"/>
      <c r="R376" s="8"/>
      <c r="S376" s="8"/>
      <c r="T376" s="8"/>
      <c r="U376" s="8"/>
      <c r="V376" s="8"/>
      <c r="W376" s="5" t="s">
        <v>731</v>
      </c>
    </row>
    <row r="377" spans="9:23" s="6" customFormat="1" ht="18" customHeight="1" x14ac:dyDescent="0.25">
      <c r="I377" s="31" t="s">
        <v>698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757</v>
      </c>
      <c r="O377" s="26"/>
      <c r="P377" s="26"/>
      <c r="Q377" s="8"/>
      <c r="R377" s="8"/>
      <c r="S377" s="8"/>
      <c r="T377" s="8"/>
      <c r="U377" s="8"/>
      <c r="V377" s="8"/>
      <c r="W377" s="5" t="s">
        <v>731</v>
      </c>
    </row>
    <row r="378" spans="9:23" s="6" customFormat="1" ht="18" customHeight="1" x14ac:dyDescent="0.25">
      <c r="I378" s="31" t="s">
        <v>698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135</v>
      </c>
      <c r="O378" s="25"/>
      <c r="P378" s="26"/>
      <c r="Q378" s="8"/>
      <c r="R378" s="8"/>
      <c r="S378" s="8"/>
      <c r="T378" s="8"/>
      <c r="U378" s="8"/>
      <c r="V378" s="8"/>
      <c r="W378" s="5" t="s">
        <v>731</v>
      </c>
    </row>
    <row r="379" spans="9:23" s="6" customFormat="1" ht="18" customHeight="1" x14ac:dyDescent="0.25">
      <c r="I379" s="31" t="s">
        <v>698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25</v>
      </c>
      <c r="O379" s="25"/>
      <c r="P379" s="26"/>
      <c r="Q379" s="8"/>
      <c r="R379" s="8"/>
      <c r="S379" s="8"/>
      <c r="T379" s="8"/>
      <c r="U379" s="8"/>
      <c r="V379" s="8"/>
      <c r="W379" s="5" t="s">
        <v>731</v>
      </c>
    </row>
    <row r="380" spans="9:23" s="6" customFormat="1" ht="18" customHeight="1" x14ac:dyDescent="0.25">
      <c r="I380" s="31" t="s">
        <v>698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757</v>
      </c>
      <c r="O380" s="25"/>
      <c r="P380" s="26"/>
      <c r="Q380" s="8"/>
      <c r="R380" s="8"/>
      <c r="S380" s="8"/>
      <c r="T380" s="8"/>
      <c r="U380" s="8"/>
      <c r="V380" s="8"/>
      <c r="W380" s="5" t="s">
        <v>731</v>
      </c>
    </row>
    <row r="381" spans="9:23" s="6" customFormat="1" ht="18" customHeight="1" x14ac:dyDescent="0.25">
      <c r="I381" s="31" t="s">
        <v>698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136</v>
      </c>
      <c r="O381" s="25"/>
      <c r="P381" s="26"/>
      <c r="Q381" s="8"/>
      <c r="R381" s="8"/>
      <c r="S381" s="8"/>
      <c r="T381" s="8"/>
      <c r="U381" s="8"/>
      <c r="V381" s="8"/>
      <c r="W381" s="5" t="s">
        <v>731</v>
      </c>
    </row>
    <row r="382" spans="9:23" s="6" customFormat="1" ht="18" customHeight="1" x14ac:dyDescent="0.25">
      <c r="I382" s="31" t="s">
        <v>698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25</v>
      </c>
      <c r="O382" s="25"/>
      <c r="P382" s="26"/>
      <c r="Q382" s="8"/>
      <c r="R382" s="8"/>
      <c r="S382" s="8"/>
      <c r="T382" s="8"/>
      <c r="U382" s="8"/>
      <c r="V382" s="8"/>
      <c r="W382" s="5" t="s">
        <v>731</v>
      </c>
    </row>
    <row r="383" spans="9:23" s="6" customFormat="1" ht="18" customHeight="1" x14ac:dyDescent="0.25">
      <c r="I383" s="31" t="s">
        <v>698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757</v>
      </c>
      <c r="O383" s="25"/>
      <c r="P383" s="26"/>
      <c r="Q383" s="8"/>
      <c r="R383" s="8"/>
      <c r="S383" s="8"/>
      <c r="T383" s="8"/>
      <c r="U383" s="8"/>
      <c r="V383" s="8"/>
      <c r="W383" s="5" t="s">
        <v>731</v>
      </c>
    </row>
    <row r="384" spans="9:23" s="6" customFormat="1" ht="18" customHeight="1" x14ac:dyDescent="0.25">
      <c r="I384" s="31" t="s">
        <v>698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137</v>
      </c>
      <c r="O384" s="26"/>
      <c r="P384" s="26"/>
      <c r="Q384" s="8"/>
      <c r="R384" s="8"/>
      <c r="S384" s="8"/>
      <c r="T384" s="8"/>
      <c r="U384" s="8"/>
      <c r="V384" s="8"/>
      <c r="W384" s="5" t="s">
        <v>731</v>
      </c>
    </row>
    <row r="385" spans="9:23" s="6" customFormat="1" ht="18" customHeight="1" x14ac:dyDescent="0.25">
      <c r="I385" s="31" t="s">
        <v>698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25</v>
      </c>
      <c r="O385" s="26"/>
      <c r="P385" s="26"/>
      <c r="Q385" s="8"/>
      <c r="R385" s="8"/>
      <c r="S385" s="8"/>
      <c r="T385" s="8"/>
      <c r="U385" s="8"/>
      <c r="V385" s="8"/>
      <c r="W385" s="5" t="s">
        <v>731</v>
      </c>
    </row>
    <row r="386" spans="9:23" s="6" customFormat="1" ht="18" customHeight="1" x14ac:dyDescent="0.25">
      <c r="I386" s="31" t="s">
        <v>698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757</v>
      </c>
      <c r="O386" s="25"/>
      <c r="P386" s="26"/>
      <c r="Q386" s="8"/>
      <c r="R386" s="8"/>
      <c r="S386" s="8"/>
      <c r="T386" s="8"/>
      <c r="U386" s="8"/>
      <c r="V386" s="8"/>
      <c r="W386" s="5" t="s">
        <v>731</v>
      </c>
    </row>
    <row r="387" spans="9:23" s="6" customFormat="1" ht="18" customHeight="1" x14ac:dyDescent="0.25">
      <c r="I387" s="31" t="s">
        <v>698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138</v>
      </c>
      <c r="O387" s="25"/>
      <c r="P387" s="26"/>
      <c r="Q387" s="8"/>
      <c r="R387" s="8"/>
      <c r="S387" s="8"/>
      <c r="T387" s="8"/>
      <c r="U387" s="8"/>
      <c r="V387" s="8"/>
      <c r="W387" s="5" t="s">
        <v>731</v>
      </c>
    </row>
    <row r="388" spans="9:23" s="6" customFormat="1" ht="18" customHeight="1" x14ac:dyDescent="0.25">
      <c r="I388" s="31" t="s">
        <v>698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25</v>
      </c>
      <c r="O388" s="25"/>
      <c r="P388" s="26"/>
      <c r="Q388" s="8"/>
      <c r="R388" s="8"/>
      <c r="S388" s="8"/>
      <c r="T388" s="8"/>
      <c r="U388" s="8"/>
      <c r="V388" s="8"/>
      <c r="W388" s="5" t="s">
        <v>731</v>
      </c>
    </row>
    <row r="389" spans="9:23" s="6" customFormat="1" ht="18" customHeight="1" x14ac:dyDescent="0.25">
      <c r="I389" s="31" t="s">
        <v>698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757</v>
      </c>
      <c r="O389" s="25"/>
      <c r="P389" s="26"/>
      <c r="Q389" s="8"/>
      <c r="R389" s="8"/>
      <c r="S389" s="8"/>
      <c r="T389" s="8"/>
      <c r="U389" s="8"/>
      <c r="V389" s="8"/>
      <c r="W389" s="5" t="s">
        <v>731</v>
      </c>
    </row>
    <row r="390" spans="9:23" s="6" customFormat="1" ht="18" customHeight="1" x14ac:dyDescent="0.25">
      <c r="I390" s="31" t="s">
        <v>698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139</v>
      </c>
      <c r="O390" s="26" t="s">
        <v>0</v>
      </c>
      <c r="P390" s="26"/>
      <c r="Q390" s="8"/>
      <c r="R390" s="8"/>
      <c r="S390" s="8"/>
      <c r="T390" s="8"/>
      <c r="U390" s="8"/>
      <c r="V390" s="8"/>
      <c r="W390" s="5" t="s">
        <v>747</v>
      </c>
    </row>
    <row r="391" spans="9:23" s="6" customFormat="1" ht="18" customHeight="1" x14ac:dyDescent="0.25">
      <c r="I391" s="31" t="s">
        <v>698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25</v>
      </c>
      <c r="O391" s="25"/>
      <c r="P391" s="26"/>
      <c r="Q391" s="8"/>
      <c r="R391" s="8"/>
      <c r="S391" s="8"/>
      <c r="T391" s="8"/>
      <c r="U391" s="8"/>
      <c r="V391" s="8"/>
      <c r="W391" s="5" t="s">
        <v>731</v>
      </c>
    </row>
    <row r="392" spans="9:23" s="6" customFormat="1" ht="18" customHeight="1" x14ac:dyDescent="0.25">
      <c r="I392" s="31" t="s">
        <v>699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757</v>
      </c>
      <c r="O392" s="25"/>
      <c r="P392" s="26"/>
      <c r="Q392" s="8"/>
      <c r="R392" s="8"/>
      <c r="S392" s="8"/>
      <c r="T392" s="8"/>
      <c r="U392" s="8"/>
      <c r="V392" s="8"/>
      <c r="W392" s="5" t="s">
        <v>731</v>
      </c>
    </row>
    <row r="393" spans="9:23" s="6" customFormat="1" ht="18" customHeight="1" x14ac:dyDescent="0.25">
      <c r="I393" s="31" t="s">
        <v>699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140</v>
      </c>
      <c r="O393" s="26" t="s">
        <v>0</v>
      </c>
      <c r="P393" s="26"/>
      <c r="Q393" s="8"/>
      <c r="R393" s="8"/>
      <c r="S393" s="8"/>
      <c r="T393" s="8"/>
      <c r="U393" s="8"/>
      <c r="V393" s="8"/>
      <c r="W393" s="5" t="s">
        <v>748</v>
      </c>
    </row>
    <row r="394" spans="9:23" s="6" customFormat="1" ht="18" customHeight="1" x14ac:dyDescent="0.25">
      <c r="I394" s="31" t="s">
        <v>699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25</v>
      </c>
      <c r="O394" s="26"/>
      <c r="P394" s="26"/>
      <c r="Q394" s="8"/>
      <c r="R394" s="8"/>
      <c r="S394" s="8"/>
      <c r="T394" s="8"/>
      <c r="U394" s="8"/>
      <c r="V394" s="8"/>
      <c r="W394" s="5" t="s">
        <v>731</v>
      </c>
    </row>
    <row r="395" spans="9:23" s="6" customFormat="1" ht="18" customHeight="1" x14ac:dyDescent="0.25">
      <c r="I395" s="31" t="s">
        <v>699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757</v>
      </c>
      <c r="O395" s="25"/>
      <c r="P395" s="26"/>
      <c r="Q395" s="8"/>
      <c r="R395" s="8"/>
      <c r="S395" s="8"/>
      <c r="T395" s="8"/>
      <c r="U395" s="8"/>
      <c r="V395" s="8"/>
      <c r="W395" s="5" t="s">
        <v>731</v>
      </c>
    </row>
    <row r="396" spans="9:23" s="6" customFormat="1" ht="18" customHeight="1" x14ac:dyDescent="0.25">
      <c r="I396" s="31" t="s">
        <v>699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141</v>
      </c>
      <c r="O396" s="25"/>
      <c r="P396" s="26"/>
      <c r="Q396" s="8"/>
      <c r="R396" s="8"/>
      <c r="S396" s="8"/>
      <c r="T396" s="8"/>
      <c r="U396" s="8"/>
      <c r="V396" s="8"/>
      <c r="W396" s="5" t="s">
        <v>731</v>
      </c>
    </row>
    <row r="397" spans="9:23" s="6" customFormat="1" ht="18" customHeight="1" x14ac:dyDescent="0.25">
      <c r="I397" s="31" t="s">
        <v>699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25</v>
      </c>
      <c r="O397" s="26"/>
      <c r="P397" s="26"/>
      <c r="Q397" s="8"/>
      <c r="R397" s="8"/>
      <c r="S397" s="8"/>
      <c r="T397" s="8"/>
      <c r="U397" s="8"/>
      <c r="V397" s="8"/>
      <c r="W397" s="5" t="s">
        <v>731</v>
      </c>
    </row>
    <row r="398" spans="9:23" s="6" customFormat="1" ht="18" customHeight="1" x14ac:dyDescent="0.25">
      <c r="I398" s="31" t="s">
        <v>699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757</v>
      </c>
      <c r="O398" s="25"/>
      <c r="P398" s="26"/>
      <c r="Q398" s="8"/>
      <c r="R398" s="8"/>
      <c r="S398" s="8"/>
      <c r="T398" s="8"/>
      <c r="U398" s="8"/>
      <c r="V398" s="8"/>
      <c r="W398" s="5" t="s">
        <v>731</v>
      </c>
    </row>
    <row r="399" spans="9:23" s="6" customFormat="1" ht="18" customHeight="1" x14ac:dyDescent="0.25">
      <c r="I399" s="31" t="s">
        <v>699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142</v>
      </c>
      <c r="O399" s="25"/>
      <c r="P399" s="26"/>
      <c r="Q399" s="8"/>
      <c r="R399" s="8"/>
      <c r="S399" s="8"/>
      <c r="T399" s="8"/>
      <c r="U399" s="8"/>
      <c r="V399" s="8"/>
      <c r="W399" s="5" t="s">
        <v>731</v>
      </c>
    </row>
    <row r="400" spans="9:23" s="6" customFormat="1" ht="18" customHeight="1" x14ac:dyDescent="0.25">
      <c r="I400" s="31" t="s">
        <v>699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25</v>
      </c>
      <c r="O400" s="25"/>
      <c r="P400" s="26"/>
      <c r="Q400" s="8"/>
      <c r="R400" s="8"/>
      <c r="S400" s="8"/>
      <c r="T400" s="8"/>
      <c r="U400" s="8"/>
      <c r="V400" s="8"/>
      <c r="W400" s="5" t="s">
        <v>731</v>
      </c>
    </row>
    <row r="401" spans="4:23" s="6" customFormat="1" ht="18" customHeight="1" x14ac:dyDescent="0.25">
      <c r="I401" s="31" t="s">
        <v>699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757</v>
      </c>
      <c r="O401" s="26"/>
      <c r="P401" s="26"/>
      <c r="Q401" s="8"/>
      <c r="R401" s="8"/>
      <c r="S401" s="8"/>
      <c r="T401" s="8"/>
      <c r="U401" s="8"/>
      <c r="V401" s="8"/>
      <c r="W401" s="5" t="s">
        <v>731</v>
      </c>
    </row>
    <row r="402" spans="4:23" s="6" customFormat="1" ht="18" customHeight="1" x14ac:dyDescent="0.25">
      <c r="I402" s="31" t="s">
        <v>699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143</v>
      </c>
      <c r="O402" s="25"/>
      <c r="P402" s="26"/>
      <c r="Q402" s="8"/>
      <c r="R402" s="8"/>
      <c r="S402" s="8"/>
      <c r="T402" s="8"/>
      <c r="U402" s="8"/>
      <c r="V402" s="8"/>
      <c r="W402" s="5" t="s">
        <v>731</v>
      </c>
    </row>
    <row r="403" spans="4:23" s="6" customFormat="1" ht="18" customHeight="1" x14ac:dyDescent="0.25">
      <c r="I403" s="31" t="s">
        <v>699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25</v>
      </c>
      <c r="O403" s="25"/>
      <c r="P403" s="26"/>
      <c r="Q403" s="8"/>
      <c r="R403" s="8"/>
      <c r="S403" s="8"/>
      <c r="T403" s="8"/>
      <c r="U403" s="8"/>
      <c r="V403" s="8"/>
      <c r="W403" s="5" t="s">
        <v>731</v>
      </c>
    </row>
    <row r="404" spans="4:23" s="6" customFormat="1" ht="18" customHeight="1" x14ac:dyDescent="0.25">
      <c r="I404" s="31" t="s">
        <v>699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757</v>
      </c>
      <c r="O404" s="25"/>
      <c r="P404" s="26"/>
      <c r="Q404" s="8"/>
      <c r="R404" s="8"/>
      <c r="S404" s="8"/>
      <c r="T404" s="8"/>
      <c r="U404" s="8"/>
      <c r="V404" s="8"/>
      <c r="W404" s="5" t="s">
        <v>731</v>
      </c>
    </row>
    <row r="405" spans="4:23" s="6" customFormat="1" ht="18" customHeight="1" x14ac:dyDescent="0.25">
      <c r="D405" s="14"/>
      <c r="I405" s="31" t="s">
        <v>699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144</v>
      </c>
      <c r="O405" s="25" t="s">
        <v>0</v>
      </c>
      <c r="P405" s="26"/>
      <c r="Q405" s="8"/>
      <c r="R405" s="8"/>
      <c r="S405" s="8"/>
      <c r="T405" s="8"/>
      <c r="U405" s="8"/>
      <c r="V405" s="8"/>
      <c r="W405" s="43" t="s">
        <v>1089</v>
      </c>
    </row>
    <row r="406" spans="4:23" s="6" customFormat="1" ht="18" customHeight="1" x14ac:dyDescent="0.25">
      <c r="I406" s="31" t="s">
        <v>699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25</v>
      </c>
      <c r="O406" s="25"/>
      <c r="P406" s="26"/>
      <c r="Q406" s="8"/>
      <c r="R406" s="8"/>
      <c r="S406" s="8"/>
      <c r="T406" s="8"/>
      <c r="U406" s="8"/>
      <c r="V406" s="8"/>
      <c r="W406" s="5" t="s">
        <v>731</v>
      </c>
    </row>
    <row r="407" spans="4:23" s="6" customFormat="1" ht="18" customHeight="1" x14ac:dyDescent="0.25">
      <c r="I407" s="31" t="s">
        <v>699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757</v>
      </c>
      <c r="O407" s="26"/>
      <c r="P407" s="26"/>
      <c r="Q407" s="8"/>
      <c r="R407" s="8"/>
      <c r="S407" s="8"/>
      <c r="T407" s="8"/>
      <c r="U407" s="8"/>
      <c r="V407" s="8"/>
      <c r="W407" s="5" t="s">
        <v>731</v>
      </c>
    </row>
    <row r="408" spans="4:23" s="6" customFormat="1" ht="18" customHeight="1" x14ac:dyDescent="0.25">
      <c r="I408" s="31" t="s">
        <v>699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145</v>
      </c>
      <c r="O408" s="26"/>
      <c r="P408" s="26"/>
      <c r="Q408" s="8"/>
      <c r="R408" s="8"/>
      <c r="S408" s="8"/>
      <c r="T408" s="8"/>
      <c r="U408" s="8"/>
      <c r="V408" s="8"/>
      <c r="W408" s="5" t="s">
        <v>731</v>
      </c>
    </row>
    <row r="409" spans="4:23" s="6" customFormat="1" ht="18" customHeight="1" x14ac:dyDescent="0.25">
      <c r="I409" s="31" t="s">
        <v>699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25</v>
      </c>
      <c r="O409" s="26"/>
      <c r="P409" s="26"/>
      <c r="Q409" s="8"/>
      <c r="R409" s="8"/>
      <c r="S409" s="8"/>
      <c r="T409" s="8"/>
      <c r="U409" s="8"/>
      <c r="V409" s="8"/>
      <c r="W409" s="5" t="s">
        <v>731</v>
      </c>
    </row>
    <row r="410" spans="4:23" s="6" customFormat="1" ht="18" customHeight="1" x14ac:dyDescent="0.25">
      <c r="I410" s="31" t="s">
        <v>699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757</v>
      </c>
      <c r="O410" s="25"/>
      <c r="P410" s="26"/>
      <c r="Q410" s="8"/>
      <c r="R410" s="8"/>
      <c r="S410" s="8"/>
      <c r="T410" s="8"/>
      <c r="U410" s="8"/>
      <c r="V410" s="8"/>
      <c r="W410" s="5" t="s">
        <v>731</v>
      </c>
    </row>
    <row r="411" spans="4:23" s="6" customFormat="1" ht="18" customHeight="1" x14ac:dyDescent="0.25">
      <c r="I411" s="31" t="s">
        <v>699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146</v>
      </c>
      <c r="O411" s="25"/>
      <c r="P411" s="26"/>
      <c r="Q411" s="8"/>
      <c r="R411" s="8"/>
      <c r="S411" s="8"/>
      <c r="T411" s="8"/>
      <c r="U411" s="8"/>
      <c r="V411" s="8"/>
      <c r="W411" s="5" t="s">
        <v>731</v>
      </c>
    </row>
    <row r="412" spans="4:23" s="6" customFormat="1" ht="18" customHeight="1" x14ac:dyDescent="0.25">
      <c r="I412" s="31" t="s">
        <v>699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25</v>
      </c>
      <c r="O412" s="25"/>
      <c r="P412" s="26"/>
      <c r="Q412" s="8"/>
      <c r="R412" s="8"/>
      <c r="S412" s="8"/>
      <c r="T412" s="8"/>
      <c r="U412" s="8"/>
      <c r="V412" s="8"/>
      <c r="W412" s="5" t="s">
        <v>731</v>
      </c>
    </row>
    <row r="413" spans="4:23" s="6" customFormat="1" ht="18" customHeight="1" x14ac:dyDescent="0.25">
      <c r="I413" s="31" t="s">
        <v>699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757</v>
      </c>
      <c r="O413" s="26"/>
      <c r="P413" s="26"/>
      <c r="Q413" s="8"/>
      <c r="R413" s="8"/>
      <c r="S413" s="8"/>
      <c r="T413" s="8"/>
      <c r="U413" s="8"/>
      <c r="V413" s="8"/>
      <c r="W413" s="5" t="s">
        <v>731</v>
      </c>
    </row>
    <row r="414" spans="4:23" s="6" customFormat="1" ht="18" customHeight="1" x14ac:dyDescent="0.25">
      <c r="I414" s="31" t="s">
        <v>699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147</v>
      </c>
      <c r="O414" s="25"/>
      <c r="P414" s="26"/>
      <c r="Q414" s="8"/>
      <c r="R414" s="8"/>
      <c r="S414" s="8"/>
      <c r="T414" s="8"/>
      <c r="U414" s="8"/>
      <c r="V414" s="8"/>
      <c r="W414" s="5" t="s">
        <v>731</v>
      </c>
    </row>
    <row r="415" spans="4:23" s="6" customFormat="1" ht="18" customHeight="1" x14ac:dyDescent="0.25">
      <c r="I415" s="31" t="s">
        <v>699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25</v>
      </c>
      <c r="O415" s="25"/>
      <c r="P415" s="26"/>
      <c r="Q415" s="8"/>
      <c r="R415" s="8"/>
      <c r="S415" s="8"/>
      <c r="T415" s="8"/>
      <c r="U415" s="8"/>
      <c r="V415" s="8"/>
      <c r="W415" s="5" t="s">
        <v>731</v>
      </c>
    </row>
    <row r="416" spans="4:23" s="6" customFormat="1" ht="18" customHeight="1" x14ac:dyDescent="0.25">
      <c r="I416" s="31" t="s">
        <v>699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757</v>
      </c>
      <c r="O416" s="25"/>
      <c r="P416" s="26"/>
      <c r="Q416" s="8"/>
      <c r="R416" s="8"/>
      <c r="S416" s="8"/>
      <c r="T416" s="8"/>
      <c r="U416" s="8"/>
      <c r="V416" s="8"/>
      <c r="W416" s="5" t="s">
        <v>731</v>
      </c>
    </row>
    <row r="417" spans="9:23" s="6" customFormat="1" ht="18" customHeight="1" x14ac:dyDescent="0.25">
      <c r="I417" s="31" t="s">
        <v>699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148</v>
      </c>
      <c r="O417" s="25"/>
      <c r="P417" s="26"/>
      <c r="Q417" s="8"/>
      <c r="R417" s="8"/>
      <c r="S417" s="8"/>
      <c r="T417" s="8"/>
      <c r="U417" s="8"/>
      <c r="V417" s="8"/>
      <c r="W417" s="5" t="s">
        <v>731</v>
      </c>
    </row>
    <row r="418" spans="9:23" s="6" customFormat="1" ht="18" customHeight="1" x14ac:dyDescent="0.25">
      <c r="I418" s="31" t="s">
        <v>699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25</v>
      </c>
      <c r="O418" s="25"/>
      <c r="P418" s="26"/>
      <c r="Q418" s="8"/>
      <c r="R418" s="8"/>
      <c r="S418" s="8"/>
      <c r="T418" s="8"/>
      <c r="U418" s="8"/>
      <c r="V418" s="8"/>
      <c r="W418" s="5" t="s">
        <v>731</v>
      </c>
    </row>
    <row r="419" spans="9:23" s="6" customFormat="1" ht="18" customHeight="1" x14ac:dyDescent="0.25">
      <c r="I419" s="31" t="s">
        <v>699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757</v>
      </c>
      <c r="O419" s="25"/>
      <c r="P419" s="26"/>
      <c r="Q419" s="8"/>
      <c r="R419" s="8"/>
      <c r="S419" s="8"/>
      <c r="T419" s="8"/>
      <c r="U419" s="8"/>
      <c r="V419" s="8"/>
      <c r="W419" s="5" t="s">
        <v>731</v>
      </c>
    </row>
    <row r="420" spans="9:23" s="6" customFormat="1" ht="18" customHeight="1" x14ac:dyDescent="0.25">
      <c r="I420" s="31" t="s">
        <v>699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149</v>
      </c>
      <c r="O420" s="26"/>
      <c r="P420" s="26"/>
      <c r="Q420" s="8"/>
      <c r="R420" s="8"/>
      <c r="S420" s="8"/>
      <c r="T420" s="8"/>
      <c r="U420" s="8"/>
      <c r="V420" s="8"/>
      <c r="W420" s="5" t="s">
        <v>731</v>
      </c>
    </row>
    <row r="421" spans="9:23" s="6" customFormat="1" ht="18" customHeight="1" x14ac:dyDescent="0.25">
      <c r="I421" s="31" t="s">
        <v>699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25</v>
      </c>
      <c r="O421" s="26"/>
      <c r="P421" s="26"/>
      <c r="Q421" s="8"/>
      <c r="R421" s="8"/>
      <c r="S421" s="8"/>
      <c r="T421" s="8"/>
      <c r="U421" s="8"/>
      <c r="V421" s="8"/>
      <c r="W421" s="5" t="s">
        <v>731</v>
      </c>
    </row>
    <row r="422" spans="9:23" s="6" customFormat="1" ht="18" customHeight="1" x14ac:dyDescent="0.25">
      <c r="I422" s="31" t="s">
        <v>699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757</v>
      </c>
      <c r="O422" s="26"/>
      <c r="P422" s="26"/>
      <c r="Q422" s="8"/>
      <c r="R422" s="8"/>
      <c r="S422" s="8"/>
      <c r="T422" s="8"/>
      <c r="U422" s="8"/>
      <c r="V422" s="8"/>
      <c r="W422" s="5" t="s">
        <v>731</v>
      </c>
    </row>
    <row r="423" spans="9:23" s="6" customFormat="1" ht="18" customHeight="1" x14ac:dyDescent="0.25">
      <c r="I423" s="31" t="s">
        <v>699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150</v>
      </c>
      <c r="O423" s="26"/>
      <c r="P423" s="26"/>
      <c r="Q423" s="8"/>
      <c r="R423" s="8"/>
      <c r="S423" s="8"/>
      <c r="T423" s="8"/>
      <c r="U423" s="8"/>
      <c r="V423" s="8"/>
      <c r="W423" s="5" t="s">
        <v>731</v>
      </c>
    </row>
    <row r="424" spans="9:23" s="6" customFormat="1" ht="18" customHeight="1" x14ac:dyDescent="0.25">
      <c r="I424" s="31" t="s">
        <v>699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25</v>
      </c>
      <c r="O424" s="26"/>
      <c r="P424" s="26"/>
      <c r="Q424" s="8"/>
      <c r="R424" s="8"/>
      <c r="S424" s="8"/>
      <c r="T424" s="8"/>
      <c r="U424" s="8"/>
      <c r="V424" s="8"/>
      <c r="W424" s="5" t="s">
        <v>731</v>
      </c>
    </row>
    <row r="425" spans="9:23" s="6" customFormat="1" ht="18" customHeight="1" x14ac:dyDescent="0.25">
      <c r="I425" s="31" t="s">
        <v>699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757</v>
      </c>
      <c r="O425" s="26"/>
      <c r="P425" s="26"/>
      <c r="Q425" s="8"/>
      <c r="R425" s="8"/>
      <c r="S425" s="8"/>
      <c r="T425" s="8"/>
      <c r="U425" s="8"/>
      <c r="V425" s="8"/>
      <c r="W425" s="5" t="s">
        <v>731</v>
      </c>
    </row>
    <row r="426" spans="9:23" s="6" customFormat="1" ht="18" customHeight="1" x14ac:dyDescent="0.25">
      <c r="I426" s="31" t="s">
        <v>699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151</v>
      </c>
      <c r="O426" s="26"/>
      <c r="P426" s="26"/>
      <c r="Q426" s="8"/>
      <c r="R426" s="8"/>
      <c r="S426" s="8"/>
      <c r="T426" s="8"/>
      <c r="U426" s="8"/>
      <c r="V426" s="8"/>
      <c r="W426" s="5" t="s">
        <v>731</v>
      </c>
    </row>
    <row r="427" spans="9:23" s="6" customFormat="1" ht="18" customHeight="1" x14ac:dyDescent="0.25">
      <c r="I427" s="31" t="s">
        <v>699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25</v>
      </c>
      <c r="O427" s="25"/>
      <c r="P427" s="26"/>
      <c r="Q427" s="8"/>
      <c r="R427" s="8"/>
      <c r="S427" s="8"/>
      <c r="T427" s="8"/>
      <c r="U427" s="8"/>
      <c r="V427" s="8"/>
      <c r="W427" s="5" t="s">
        <v>731</v>
      </c>
    </row>
    <row r="428" spans="9:23" s="6" customFormat="1" ht="18" customHeight="1" x14ac:dyDescent="0.25">
      <c r="I428" s="31" t="s">
        <v>699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757</v>
      </c>
      <c r="O428" s="25"/>
      <c r="P428" s="26"/>
      <c r="Q428" s="8"/>
      <c r="R428" s="8"/>
      <c r="S428" s="8"/>
      <c r="T428" s="8"/>
      <c r="U428" s="8"/>
      <c r="V428" s="8"/>
      <c r="W428" s="5" t="s">
        <v>731</v>
      </c>
    </row>
    <row r="429" spans="9:23" s="6" customFormat="1" ht="18" customHeight="1" x14ac:dyDescent="0.25">
      <c r="I429" s="31" t="s">
        <v>699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152</v>
      </c>
      <c r="O429" s="25"/>
      <c r="P429" s="26"/>
      <c r="Q429" s="8"/>
      <c r="R429" s="8"/>
      <c r="S429" s="8"/>
      <c r="T429" s="8"/>
      <c r="U429" s="8"/>
      <c r="V429" s="8"/>
      <c r="W429" s="5" t="s">
        <v>731</v>
      </c>
    </row>
    <row r="430" spans="9:23" s="6" customFormat="1" ht="18" customHeight="1" x14ac:dyDescent="0.25">
      <c r="I430" s="31" t="s">
        <v>699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25</v>
      </c>
      <c r="O430" s="26"/>
      <c r="P430" s="26"/>
      <c r="Q430" s="8"/>
      <c r="R430" s="8"/>
      <c r="S430" s="8"/>
      <c r="T430" s="8"/>
      <c r="U430" s="8"/>
      <c r="V430" s="8"/>
      <c r="W430" s="5" t="s">
        <v>731</v>
      </c>
    </row>
    <row r="431" spans="9:23" s="6" customFormat="1" ht="18" customHeight="1" x14ac:dyDescent="0.25">
      <c r="I431" s="31" t="s">
        <v>699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757</v>
      </c>
      <c r="O431" s="25"/>
      <c r="P431" s="26"/>
      <c r="Q431" s="8"/>
      <c r="R431" s="8"/>
      <c r="S431" s="8"/>
      <c r="T431" s="8"/>
      <c r="U431" s="8"/>
      <c r="V431" s="8"/>
      <c r="W431" s="5" t="s">
        <v>731</v>
      </c>
    </row>
    <row r="432" spans="9:23" s="6" customFormat="1" ht="18" customHeight="1" x14ac:dyDescent="0.25">
      <c r="I432" s="31" t="s">
        <v>699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1283</v>
      </c>
      <c r="O432" s="25"/>
      <c r="P432" s="26"/>
      <c r="Q432" s="8"/>
      <c r="R432" s="8"/>
      <c r="S432" s="8"/>
      <c r="T432" s="8"/>
      <c r="U432" s="8"/>
      <c r="V432" s="8"/>
      <c r="W432" s="5" t="s">
        <v>731</v>
      </c>
    </row>
    <row r="433" spans="9:23" s="6" customFormat="1" ht="18" customHeight="1" x14ac:dyDescent="0.25">
      <c r="I433" s="31" t="s">
        <v>699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25</v>
      </c>
      <c r="O433" s="25"/>
      <c r="P433" s="26"/>
      <c r="Q433" s="8"/>
      <c r="R433" s="8"/>
      <c r="S433" s="8"/>
      <c r="T433" s="8"/>
      <c r="U433" s="8"/>
      <c r="V433" s="8"/>
      <c r="W433" s="5" t="s">
        <v>731</v>
      </c>
    </row>
    <row r="434" spans="9:23" s="6" customFormat="1" ht="18" customHeight="1" x14ac:dyDescent="0.25">
      <c r="I434" s="31" t="s">
        <v>699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757</v>
      </c>
      <c r="O434" s="25"/>
      <c r="P434" s="26"/>
      <c r="Q434" s="8"/>
      <c r="R434" s="8"/>
      <c r="S434" s="8"/>
      <c r="T434" s="8"/>
      <c r="U434" s="8"/>
      <c r="V434" s="8"/>
      <c r="W434" s="5" t="s">
        <v>731</v>
      </c>
    </row>
    <row r="435" spans="9:23" s="6" customFormat="1" ht="18" customHeight="1" x14ac:dyDescent="0.25">
      <c r="I435" s="31" t="s">
        <v>699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153</v>
      </c>
      <c r="O435" s="26"/>
      <c r="P435" s="26"/>
      <c r="Q435" s="8"/>
      <c r="R435" s="8"/>
      <c r="S435" s="8"/>
      <c r="T435" s="8"/>
      <c r="U435" s="8"/>
      <c r="V435" s="8"/>
      <c r="W435" s="5" t="s">
        <v>731</v>
      </c>
    </row>
    <row r="436" spans="9:23" s="6" customFormat="1" ht="18" customHeight="1" x14ac:dyDescent="0.25">
      <c r="I436" s="31" t="s">
        <v>699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25</v>
      </c>
      <c r="O436" s="25"/>
      <c r="P436" s="26"/>
      <c r="Q436" s="8"/>
      <c r="R436" s="8"/>
      <c r="S436" s="8"/>
      <c r="T436" s="8"/>
      <c r="U436" s="8"/>
      <c r="V436" s="8"/>
      <c r="W436" s="5" t="s">
        <v>731</v>
      </c>
    </row>
    <row r="437" spans="9:23" s="6" customFormat="1" ht="18" customHeight="1" x14ac:dyDescent="0.25">
      <c r="I437" s="31" t="s">
        <v>699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757</v>
      </c>
      <c r="O437" s="25"/>
      <c r="P437" s="26"/>
      <c r="Q437" s="8"/>
      <c r="R437" s="8"/>
      <c r="S437" s="8"/>
      <c r="T437" s="8"/>
      <c r="U437" s="8"/>
      <c r="V437" s="8"/>
      <c r="W437" s="5" t="s">
        <v>731</v>
      </c>
    </row>
    <row r="438" spans="9:23" s="6" customFormat="1" ht="18" customHeight="1" x14ac:dyDescent="0.25">
      <c r="I438" s="31" t="s">
        <v>699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858</v>
      </c>
      <c r="O438" s="26"/>
      <c r="P438" s="26"/>
      <c r="Q438" s="8"/>
      <c r="R438" s="8"/>
      <c r="S438" s="8"/>
      <c r="T438" s="8"/>
      <c r="U438" s="8"/>
      <c r="V438" s="8"/>
      <c r="W438" s="5" t="s">
        <v>731</v>
      </c>
    </row>
    <row r="439" spans="9:23" s="6" customFormat="1" ht="18" customHeight="1" x14ac:dyDescent="0.25">
      <c r="I439" s="31" t="s">
        <v>699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25</v>
      </c>
      <c r="O439" s="26"/>
      <c r="P439" s="26"/>
      <c r="Q439" s="8"/>
      <c r="R439" s="8"/>
      <c r="S439" s="8"/>
      <c r="T439" s="8"/>
      <c r="U439" s="8"/>
      <c r="V439" s="8"/>
      <c r="W439" s="5" t="s">
        <v>731</v>
      </c>
    </row>
    <row r="440" spans="9:23" s="6" customFormat="1" ht="18" customHeight="1" x14ac:dyDescent="0.25">
      <c r="I440" s="31" t="s">
        <v>699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757</v>
      </c>
      <c r="O440" s="26"/>
      <c r="P440" s="26"/>
      <c r="Q440" s="8"/>
      <c r="R440" s="8"/>
      <c r="S440" s="8"/>
      <c r="T440" s="8"/>
      <c r="U440" s="8"/>
      <c r="V440" s="8"/>
      <c r="W440" s="5" t="s">
        <v>731</v>
      </c>
    </row>
    <row r="441" spans="9:23" s="6" customFormat="1" ht="18" customHeight="1" x14ac:dyDescent="0.25">
      <c r="I441" s="31" t="s">
        <v>699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154</v>
      </c>
      <c r="O441" s="26"/>
      <c r="P441" s="26"/>
      <c r="Q441" s="8"/>
      <c r="R441" s="8"/>
      <c r="S441" s="8"/>
      <c r="T441" s="8"/>
      <c r="U441" s="8"/>
      <c r="V441" s="8"/>
      <c r="W441" s="5" t="s">
        <v>731</v>
      </c>
    </row>
    <row r="442" spans="9:23" s="6" customFormat="1" ht="18" customHeight="1" x14ac:dyDescent="0.25">
      <c r="I442" s="31" t="s">
        <v>699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25</v>
      </c>
      <c r="O442" s="26"/>
      <c r="P442" s="26"/>
      <c r="Q442" s="8"/>
      <c r="R442" s="8"/>
      <c r="S442" s="8"/>
      <c r="T442" s="8"/>
      <c r="U442" s="8"/>
      <c r="V442" s="8"/>
      <c r="W442" s="5" t="s">
        <v>731</v>
      </c>
    </row>
    <row r="443" spans="9:23" s="6" customFormat="1" ht="18" customHeight="1" x14ac:dyDescent="0.25">
      <c r="I443" s="31" t="s">
        <v>699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757</v>
      </c>
      <c r="O443" s="26"/>
      <c r="P443" s="26"/>
      <c r="Q443" s="8"/>
      <c r="R443" s="8"/>
      <c r="S443" s="8"/>
      <c r="T443" s="8"/>
      <c r="U443" s="8"/>
      <c r="V443" s="8"/>
      <c r="W443" s="5" t="s">
        <v>731</v>
      </c>
    </row>
    <row r="444" spans="9:23" s="6" customFormat="1" ht="18" customHeight="1" x14ac:dyDescent="0.25">
      <c r="I444" s="31" t="s">
        <v>699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1263</v>
      </c>
      <c r="O444" s="26"/>
      <c r="P444" s="26"/>
      <c r="Q444" s="8"/>
      <c r="R444" s="8"/>
      <c r="S444" s="8"/>
      <c r="T444" s="8"/>
      <c r="U444" s="8"/>
      <c r="V444" s="8"/>
      <c r="W444" s="5" t="s">
        <v>731</v>
      </c>
    </row>
    <row r="445" spans="9:23" s="6" customFormat="1" ht="18" customHeight="1" x14ac:dyDescent="0.25">
      <c r="I445" s="31" t="s">
        <v>699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25</v>
      </c>
      <c r="O445" s="26"/>
      <c r="P445" s="26"/>
      <c r="Q445" s="8"/>
      <c r="R445" s="8"/>
      <c r="S445" s="8"/>
      <c r="T445" s="8"/>
      <c r="U445" s="8"/>
      <c r="V445" s="8"/>
      <c r="W445" s="5" t="s">
        <v>731</v>
      </c>
    </row>
    <row r="446" spans="9:23" s="6" customFormat="1" ht="18" customHeight="1" x14ac:dyDescent="0.25">
      <c r="I446" s="31" t="s">
        <v>699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757</v>
      </c>
      <c r="O446" s="26"/>
      <c r="P446" s="26"/>
      <c r="Q446" s="8"/>
      <c r="R446" s="8"/>
      <c r="S446" s="8"/>
      <c r="T446" s="8"/>
      <c r="U446" s="8"/>
      <c r="V446" s="8"/>
      <c r="W446" s="5" t="s">
        <v>731</v>
      </c>
    </row>
    <row r="447" spans="9:23" s="6" customFormat="1" ht="18" customHeight="1" x14ac:dyDescent="0.25">
      <c r="I447" s="31" t="s">
        <v>699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155</v>
      </c>
      <c r="O447" s="25"/>
      <c r="P447" s="26"/>
      <c r="Q447" s="8"/>
      <c r="R447" s="8"/>
      <c r="S447" s="8"/>
      <c r="T447" s="8"/>
      <c r="U447" s="8"/>
      <c r="V447" s="8"/>
      <c r="W447" s="5" t="s">
        <v>731</v>
      </c>
    </row>
    <row r="448" spans="9:23" s="6" customFormat="1" ht="18" customHeight="1" x14ac:dyDescent="0.25">
      <c r="I448" s="31" t="s">
        <v>699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25</v>
      </c>
      <c r="O448" s="25"/>
      <c r="P448" s="26"/>
      <c r="Q448" s="8"/>
      <c r="R448" s="8"/>
      <c r="S448" s="8"/>
      <c r="T448" s="8"/>
      <c r="U448" s="8"/>
      <c r="V448" s="8"/>
      <c r="W448" s="5" t="s">
        <v>731</v>
      </c>
    </row>
    <row r="449" spans="5:23" s="6" customFormat="1" ht="18" customHeight="1" x14ac:dyDescent="0.25">
      <c r="I449" s="31" t="s">
        <v>699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757</v>
      </c>
      <c r="O449" s="26"/>
      <c r="P449" s="26"/>
      <c r="Q449" s="8"/>
      <c r="R449" s="8"/>
      <c r="S449" s="8"/>
      <c r="T449" s="8"/>
      <c r="U449" s="8"/>
      <c r="V449" s="8"/>
      <c r="W449" s="5" t="s">
        <v>731</v>
      </c>
    </row>
    <row r="450" spans="5:23" s="6" customFormat="1" ht="18" customHeight="1" x14ac:dyDescent="0.25">
      <c r="I450" s="31" t="s">
        <v>699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156</v>
      </c>
      <c r="O450" s="26"/>
      <c r="P450" s="26"/>
      <c r="Q450" s="8"/>
      <c r="R450" s="8"/>
      <c r="S450" s="8"/>
      <c r="T450" s="8"/>
      <c r="U450" s="8"/>
      <c r="V450" s="8"/>
      <c r="W450" s="5" t="s">
        <v>731</v>
      </c>
    </row>
    <row r="451" spans="5:23" s="6" customFormat="1" ht="18" customHeight="1" x14ac:dyDescent="0.25">
      <c r="I451" s="31" t="s">
        <v>699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25</v>
      </c>
      <c r="O451" s="26"/>
      <c r="P451" s="26"/>
      <c r="Q451" s="8"/>
      <c r="R451" s="8"/>
      <c r="S451" s="8"/>
      <c r="T451" s="8"/>
      <c r="U451" s="8"/>
      <c r="V451" s="8"/>
      <c r="W451" s="5" t="s">
        <v>731</v>
      </c>
    </row>
    <row r="452" spans="5:23" s="6" customFormat="1" ht="18" customHeight="1" x14ac:dyDescent="0.25">
      <c r="I452" s="31" t="s">
        <v>699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757</v>
      </c>
      <c r="O452" s="26"/>
      <c r="P452" s="26"/>
      <c r="Q452" s="8"/>
      <c r="R452" s="8"/>
      <c r="S452" s="8"/>
      <c r="T452" s="8"/>
      <c r="U452" s="8"/>
      <c r="V452" s="8"/>
      <c r="W452" s="5" t="s">
        <v>731</v>
      </c>
    </row>
    <row r="453" spans="5:23" s="6" customFormat="1" ht="18" customHeight="1" x14ac:dyDescent="0.25">
      <c r="I453" s="31" t="s">
        <v>699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157</v>
      </c>
      <c r="O453" s="25"/>
      <c r="P453" s="26"/>
      <c r="Q453" s="8"/>
      <c r="R453" s="8"/>
      <c r="S453" s="8"/>
      <c r="T453" s="8"/>
      <c r="U453" s="8"/>
      <c r="V453" s="8"/>
      <c r="W453" s="5" t="s">
        <v>731</v>
      </c>
    </row>
    <row r="454" spans="5:23" s="6" customFormat="1" ht="18" customHeight="1" x14ac:dyDescent="0.25">
      <c r="I454" s="31" t="s">
        <v>699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25</v>
      </c>
      <c r="O454" s="25"/>
      <c r="P454" s="26"/>
      <c r="Q454" s="8"/>
      <c r="R454" s="8"/>
      <c r="S454" s="8"/>
      <c r="T454" s="8"/>
      <c r="U454" s="8"/>
      <c r="V454" s="8"/>
      <c r="W454" s="5" t="s">
        <v>731</v>
      </c>
    </row>
    <row r="455" spans="5:23" s="6" customFormat="1" ht="18" customHeight="1" x14ac:dyDescent="0.25">
      <c r="I455" s="31" t="s">
        <v>699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1043</v>
      </c>
      <c r="O455" s="25"/>
      <c r="P455" s="26" t="s">
        <v>18</v>
      </c>
      <c r="Q455" s="8"/>
      <c r="R455" s="8"/>
      <c r="S455" s="8"/>
      <c r="T455" s="8"/>
      <c r="U455" s="8"/>
      <c r="V455" s="8"/>
      <c r="W455" s="5" t="s">
        <v>901</v>
      </c>
    </row>
    <row r="456" spans="5:23" s="6" customFormat="1" ht="18" customHeight="1" x14ac:dyDescent="0.25">
      <c r="I456" s="31" t="s">
        <v>700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158</v>
      </c>
      <c r="O456" s="25"/>
      <c r="P456" s="26"/>
      <c r="Q456" s="8"/>
      <c r="R456" s="8"/>
      <c r="S456" s="8"/>
      <c r="T456" s="8"/>
      <c r="U456" s="8"/>
      <c r="V456" s="8"/>
      <c r="W456" s="5" t="s">
        <v>731</v>
      </c>
    </row>
    <row r="457" spans="5:23" s="6" customFormat="1" ht="18" customHeight="1" x14ac:dyDescent="0.25">
      <c r="I457" s="31" t="s">
        <v>700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25</v>
      </c>
      <c r="O457" s="26"/>
      <c r="P457" s="26"/>
      <c r="Q457" s="8"/>
      <c r="R457" s="8"/>
      <c r="S457" s="8"/>
      <c r="T457" s="8"/>
      <c r="U457" s="8"/>
      <c r="V457" s="8"/>
      <c r="W457" s="5" t="s">
        <v>731</v>
      </c>
    </row>
    <row r="458" spans="5:23" s="6" customFormat="1" ht="18" customHeight="1" x14ac:dyDescent="0.25">
      <c r="I458" s="31" t="s">
        <v>700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757</v>
      </c>
      <c r="O458" s="25"/>
      <c r="P458" s="26"/>
      <c r="Q458" s="8"/>
      <c r="R458" s="8"/>
      <c r="S458" s="8"/>
      <c r="T458" s="8"/>
      <c r="U458" s="8"/>
      <c r="V458" s="8"/>
      <c r="W458" s="5" t="s">
        <v>731</v>
      </c>
    </row>
    <row r="459" spans="5:23" s="6" customFormat="1" ht="18" customHeight="1" x14ac:dyDescent="0.25">
      <c r="I459" s="31" t="s">
        <v>700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159</v>
      </c>
      <c r="O459" s="25"/>
      <c r="P459" s="26"/>
      <c r="Q459" s="8"/>
      <c r="R459" s="8"/>
      <c r="S459" s="8"/>
      <c r="T459" s="8"/>
      <c r="U459" s="8"/>
      <c r="V459" s="8"/>
      <c r="W459" s="5" t="s">
        <v>731</v>
      </c>
    </row>
    <row r="460" spans="5:23" s="6" customFormat="1" ht="18" customHeight="1" x14ac:dyDescent="0.25">
      <c r="E460" s="14"/>
      <c r="I460" s="31" t="s">
        <v>700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25</v>
      </c>
      <c r="O460" s="26"/>
      <c r="P460" s="26"/>
      <c r="Q460" s="8"/>
      <c r="R460" s="8"/>
      <c r="S460" s="8"/>
      <c r="T460" s="8"/>
      <c r="U460" s="8"/>
      <c r="V460" s="8"/>
      <c r="W460" s="5" t="s">
        <v>731</v>
      </c>
    </row>
    <row r="461" spans="5:23" s="6" customFormat="1" ht="18" customHeight="1" x14ac:dyDescent="0.25">
      <c r="E461" s="14"/>
      <c r="I461" s="31" t="s">
        <v>700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757</v>
      </c>
      <c r="O461" s="26"/>
      <c r="P461" s="26"/>
      <c r="Q461" s="8"/>
      <c r="R461" s="8"/>
      <c r="S461" s="8"/>
      <c r="T461" s="8"/>
      <c r="U461" s="8"/>
      <c r="V461" s="8"/>
      <c r="W461" s="5" t="s">
        <v>731</v>
      </c>
    </row>
    <row r="462" spans="5:23" s="6" customFormat="1" ht="18" customHeight="1" x14ac:dyDescent="0.25">
      <c r="I462" s="31" t="s">
        <v>700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160</v>
      </c>
      <c r="O462" s="25"/>
      <c r="P462" s="26"/>
      <c r="Q462" s="8"/>
      <c r="R462" s="8"/>
      <c r="S462" s="8"/>
      <c r="T462" s="8"/>
      <c r="U462" s="8"/>
      <c r="V462" s="8"/>
      <c r="W462" s="5" t="s">
        <v>731</v>
      </c>
    </row>
    <row r="463" spans="5:23" s="6" customFormat="1" ht="18" customHeight="1" x14ac:dyDescent="0.25">
      <c r="I463" s="31" t="s">
        <v>700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25</v>
      </c>
      <c r="O463" s="25"/>
      <c r="P463" s="26"/>
      <c r="Q463" s="8"/>
      <c r="R463" s="8"/>
      <c r="S463" s="8"/>
      <c r="T463" s="8"/>
      <c r="U463" s="8"/>
      <c r="V463" s="8"/>
      <c r="W463" s="5" t="s">
        <v>731</v>
      </c>
    </row>
    <row r="464" spans="5:23" s="6" customFormat="1" ht="18" customHeight="1" x14ac:dyDescent="0.25">
      <c r="I464" s="31" t="s">
        <v>700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757</v>
      </c>
      <c r="O464" s="25"/>
      <c r="P464" s="26"/>
      <c r="Q464" s="8"/>
      <c r="R464" s="8"/>
      <c r="S464" s="8"/>
      <c r="T464" s="8"/>
      <c r="U464" s="8"/>
      <c r="V464" s="8"/>
      <c r="W464" s="5" t="s">
        <v>731</v>
      </c>
    </row>
    <row r="465" spans="9:23" s="6" customFormat="1" ht="18" customHeight="1" x14ac:dyDescent="0.25">
      <c r="I465" s="31" t="s">
        <v>700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161</v>
      </c>
      <c r="O465" s="25"/>
      <c r="P465" s="26"/>
      <c r="Q465" s="8"/>
      <c r="R465" s="8"/>
      <c r="S465" s="8"/>
      <c r="T465" s="8"/>
      <c r="U465" s="8"/>
      <c r="V465" s="8"/>
      <c r="W465" s="5" t="s">
        <v>731</v>
      </c>
    </row>
    <row r="466" spans="9:23" s="6" customFormat="1" ht="18" customHeight="1" x14ac:dyDescent="0.25">
      <c r="I466" s="31" t="s">
        <v>700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25</v>
      </c>
      <c r="O466" s="25"/>
      <c r="P466" s="26"/>
      <c r="Q466" s="8"/>
      <c r="R466" s="8"/>
      <c r="S466" s="8"/>
      <c r="T466" s="8"/>
      <c r="U466" s="8"/>
      <c r="V466" s="8"/>
      <c r="W466" s="5" t="s">
        <v>731</v>
      </c>
    </row>
    <row r="467" spans="9:23" s="6" customFormat="1" ht="18" customHeight="1" x14ac:dyDescent="0.25">
      <c r="I467" s="31" t="s">
        <v>700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757</v>
      </c>
      <c r="O467" s="25"/>
      <c r="P467" s="26"/>
      <c r="Q467" s="8"/>
      <c r="R467" s="8"/>
      <c r="S467" s="8"/>
      <c r="T467" s="8"/>
      <c r="U467" s="8"/>
      <c r="V467" s="8"/>
      <c r="W467" s="5" t="s">
        <v>731</v>
      </c>
    </row>
    <row r="468" spans="9:23" s="6" customFormat="1" ht="18" customHeight="1" x14ac:dyDescent="0.25">
      <c r="I468" s="31" t="s">
        <v>700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162</v>
      </c>
      <c r="O468" s="25"/>
      <c r="P468" s="26"/>
      <c r="Q468" s="8"/>
      <c r="R468" s="8"/>
      <c r="S468" s="8"/>
      <c r="T468" s="8"/>
      <c r="U468" s="8"/>
      <c r="V468" s="8"/>
      <c r="W468" s="5" t="s">
        <v>731</v>
      </c>
    </row>
    <row r="469" spans="9:23" s="6" customFormat="1" ht="18" customHeight="1" x14ac:dyDescent="0.25">
      <c r="I469" s="31" t="s">
        <v>700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25</v>
      </c>
      <c r="O469" s="26"/>
      <c r="P469" s="26"/>
      <c r="Q469" s="8"/>
      <c r="R469" s="8"/>
      <c r="S469" s="8"/>
      <c r="T469" s="8"/>
      <c r="U469" s="8"/>
      <c r="V469" s="8"/>
      <c r="W469" s="5" t="s">
        <v>731</v>
      </c>
    </row>
    <row r="470" spans="9:23" s="6" customFormat="1" ht="18" customHeight="1" x14ac:dyDescent="0.25">
      <c r="I470" s="31" t="s">
        <v>700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757</v>
      </c>
      <c r="O470" s="25"/>
      <c r="P470" s="26"/>
      <c r="Q470" s="8"/>
      <c r="R470" s="8"/>
      <c r="S470" s="8"/>
      <c r="T470" s="8"/>
      <c r="U470" s="8"/>
      <c r="V470" s="8"/>
      <c r="W470" s="5" t="s">
        <v>731</v>
      </c>
    </row>
    <row r="471" spans="9:23" s="6" customFormat="1" ht="18" customHeight="1" x14ac:dyDescent="0.25">
      <c r="I471" s="31" t="s">
        <v>700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163</v>
      </c>
      <c r="O471" s="25"/>
      <c r="P471" s="26"/>
      <c r="Q471" s="8"/>
      <c r="R471" s="8"/>
      <c r="S471" s="8"/>
      <c r="T471" s="8"/>
      <c r="U471" s="8"/>
      <c r="V471" s="8"/>
      <c r="W471" s="5" t="s">
        <v>731</v>
      </c>
    </row>
    <row r="472" spans="9:23" s="6" customFormat="1" ht="18" customHeight="1" x14ac:dyDescent="0.25">
      <c r="I472" s="31" t="s">
        <v>700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25</v>
      </c>
      <c r="O472" s="25"/>
      <c r="P472" s="26"/>
      <c r="Q472" s="8"/>
      <c r="R472" s="8"/>
      <c r="S472" s="8"/>
      <c r="T472" s="8"/>
      <c r="U472" s="8"/>
      <c r="V472" s="8"/>
      <c r="W472" s="5" t="s">
        <v>731</v>
      </c>
    </row>
    <row r="473" spans="9:23" s="6" customFormat="1" ht="18" customHeight="1" x14ac:dyDescent="0.25">
      <c r="I473" s="31" t="s">
        <v>700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757</v>
      </c>
      <c r="O473" s="26"/>
      <c r="P473" s="26"/>
      <c r="Q473" s="8"/>
      <c r="R473" s="8"/>
      <c r="S473" s="8"/>
      <c r="T473" s="8"/>
      <c r="U473" s="8"/>
      <c r="V473" s="8"/>
      <c r="W473" s="5" t="s">
        <v>731</v>
      </c>
    </row>
    <row r="474" spans="9:23" s="6" customFormat="1" ht="18" customHeight="1" x14ac:dyDescent="0.25">
      <c r="I474" s="31" t="s">
        <v>700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164</v>
      </c>
      <c r="O474" s="26"/>
      <c r="P474" s="26"/>
      <c r="Q474" s="8"/>
      <c r="R474" s="8"/>
      <c r="S474" s="8"/>
      <c r="T474" s="8"/>
      <c r="U474" s="8"/>
      <c r="V474" s="8"/>
      <c r="W474" s="5" t="s">
        <v>731</v>
      </c>
    </row>
    <row r="475" spans="9:23" s="6" customFormat="1" ht="18" customHeight="1" x14ac:dyDescent="0.25">
      <c r="I475" s="31" t="s">
        <v>700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25</v>
      </c>
      <c r="O475" s="26"/>
      <c r="P475" s="26"/>
      <c r="Q475" s="8"/>
      <c r="R475" s="8"/>
      <c r="S475" s="8"/>
      <c r="T475" s="8"/>
      <c r="U475" s="8"/>
      <c r="V475" s="8"/>
      <c r="W475" s="5" t="s">
        <v>731</v>
      </c>
    </row>
    <row r="476" spans="9:23" s="6" customFormat="1" ht="18" customHeight="1" x14ac:dyDescent="0.25">
      <c r="I476" s="31" t="s">
        <v>700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757</v>
      </c>
      <c r="O476" s="26"/>
      <c r="P476" s="26"/>
      <c r="Q476" s="8"/>
      <c r="R476" s="8"/>
      <c r="S476" s="8"/>
      <c r="T476" s="8"/>
      <c r="U476" s="8"/>
      <c r="V476" s="8"/>
      <c r="W476" s="5" t="s">
        <v>731</v>
      </c>
    </row>
    <row r="477" spans="9:23" s="6" customFormat="1" ht="18" customHeight="1" x14ac:dyDescent="0.25">
      <c r="I477" s="31" t="s">
        <v>700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165</v>
      </c>
      <c r="O477" s="26"/>
      <c r="P477" s="26"/>
      <c r="Q477" s="8"/>
      <c r="R477" s="8"/>
      <c r="S477" s="8"/>
      <c r="T477" s="8"/>
      <c r="U477" s="8"/>
      <c r="V477" s="8"/>
      <c r="W477" s="5" t="s">
        <v>731</v>
      </c>
    </row>
    <row r="478" spans="9:23" s="6" customFormat="1" ht="18" customHeight="1" x14ac:dyDescent="0.25">
      <c r="I478" s="31" t="s">
        <v>700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25</v>
      </c>
      <c r="O478" s="26"/>
      <c r="P478" s="26"/>
      <c r="Q478" s="8"/>
      <c r="R478" s="8"/>
      <c r="S478" s="8"/>
      <c r="T478" s="8"/>
      <c r="U478" s="8"/>
      <c r="V478" s="8"/>
      <c r="W478" s="5" t="s">
        <v>731</v>
      </c>
    </row>
    <row r="479" spans="9:23" s="6" customFormat="1" ht="18" customHeight="1" x14ac:dyDescent="0.25">
      <c r="I479" s="31" t="s">
        <v>700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757</v>
      </c>
      <c r="O479" s="26"/>
      <c r="P479" s="26"/>
      <c r="Q479" s="8"/>
      <c r="R479" s="8"/>
      <c r="S479" s="8"/>
      <c r="T479" s="8"/>
      <c r="U479" s="8"/>
      <c r="V479" s="8"/>
      <c r="W479" s="5" t="s">
        <v>731</v>
      </c>
    </row>
    <row r="480" spans="9:23" s="6" customFormat="1" ht="18" customHeight="1" x14ac:dyDescent="0.25">
      <c r="I480" s="31" t="s">
        <v>700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166</v>
      </c>
      <c r="O480" s="25"/>
      <c r="P480" s="26"/>
      <c r="Q480" s="8"/>
      <c r="R480" s="8"/>
      <c r="S480" s="8"/>
      <c r="T480" s="8"/>
      <c r="U480" s="8"/>
      <c r="V480" s="8"/>
      <c r="W480" s="5" t="s">
        <v>731</v>
      </c>
    </row>
    <row r="481" spans="4:23" s="6" customFormat="1" ht="18" customHeight="1" x14ac:dyDescent="0.25">
      <c r="I481" s="31" t="s">
        <v>700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25</v>
      </c>
      <c r="O481" s="25"/>
      <c r="P481" s="26"/>
      <c r="Q481" s="8"/>
      <c r="R481" s="8"/>
      <c r="S481" s="8"/>
      <c r="T481" s="8"/>
      <c r="U481" s="8"/>
      <c r="V481" s="8"/>
      <c r="W481" s="5" t="s">
        <v>731</v>
      </c>
    </row>
    <row r="482" spans="4:23" s="6" customFormat="1" ht="18" customHeight="1" x14ac:dyDescent="0.25">
      <c r="I482" s="31" t="s">
        <v>700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757</v>
      </c>
      <c r="O482" s="25"/>
      <c r="P482" s="26"/>
      <c r="Q482" s="8"/>
      <c r="R482" s="8"/>
      <c r="S482" s="8"/>
      <c r="T482" s="8"/>
      <c r="U482" s="8"/>
      <c r="V482" s="8"/>
      <c r="W482" s="5" t="s">
        <v>731</v>
      </c>
    </row>
    <row r="483" spans="4:23" s="6" customFormat="1" ht="18" customHeight="1" x14ac:dyDescent="0.25">
      <c r="D483" s="37" t="s">
        <v>1054</v>
      </c>
      <c r="I483" s="31" t="s">
        <v>700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167</v>
      </c>
      <c r="O483" s="25"/>
      <c r="P483" s="26"/>
      <c r="Q483" s="8"/>
      <c r="R483" s="8"/>
      <c r="S483" s="8" t="s">
        <v>1077</v>
      </c>
      <c r="T483" s="8" t="s">
        <v>1049</v>
      </c>
      <c r="U483" s="8"/>
      <c r="V483" s="8"/>
      <c r="W483" s="5"/>
    </row>
    <row r="484" spans="4:23" s="6" customFormat="1" ht="18" customHeight="1" x14ac:dyDescent="0.25">
      <c r="I484" s="31" t="s">
        <v>700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25</v>
      </c>
      <c r="O484" s="25"/>
      <c r="P484" s="26"/>
      <c r="Q484" s="8"/>
      <c r="R484" s="8"/>
      <c r="S484" s="8"/>
      <c r="T484" s="8"/>
      <c r="U484" s="8"/>
      <c r="V484" s="8"/>
      <c r="W484" s="5" t="s">
        <v>731</v>
      </c>
    </row>
    <row r="485" spans="4:23" s="6" customFormat="1" ht="18" customHeight="1" x14ac:dyDescent="0.25">
      <c r="I485" s="31" t="s">
        <v>700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757</v>
      </c>
      <c r="O485" s="25"/>
      <c r="P485" s="26"/>
      <c r="Q485" s="8"/>
      <c r="R485" s="8"/>
      <c r="S485" s="8"/>
      <c r="T485" s="8"/>
      <c r="U485" s="8"/>
      <c r="V485" s="8"/>
      <c r="W485" s="5" t="s">
        <v>731</v>
      </c>
    </row>
    <row r="486" spans="4:23" s="6" customFormat="1" ht="18" customHeight="1" x14ac:dyDescent="0.25">
      <c r="I486" s="31" t="s">
        <v>700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168</v>
      </c>
      <c r="O486" s="26"/>
      <c r="P486" s="26"/>
      <c r="Q486" s="8"/>
      <c r="R486" s="8"/>
      <c r="S486" s="8"/>
      <c r="T486" s="8"/>
      <c r="U486" s="8"/>
      <c r="V486" s="8"/>
      <c r="W486" s="5" t="s">
        <v>731</v>
      </c>
    </row>
    <row r="487" spans="4:23" s="6" customFormat="1" ht="18" customHeight="1" x14ac:dyDescent="0.25">
      <c r="I487" s="31" t="s">
        <v>700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25</v>
      </c>
      <c r="O487" s="26"/>
      <c r="P487" s="26"/>
      <c r="Q487" s="8"/>
      <c r="R487" s="8"/>
      <c r="S487" s="8"/>
      <c r="T487" s="8"/>
      <c r="U487" s="8"/>
      <c r="V487" s="8"/>
      <c r="W487" s="5" t="s">
        <v>731</v>
      </c>
    </row>
    <row r="488" spans="4:23" s="6" customFormat="1" ht="18" customHeight="1" x14ac:dyDescent="0.25">
      <c r="I488" s="31" t="s">
        <v>700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757</v>
      </c>
      <c r="O488" s="26"/>
      <c r="P488" s="26"/>
      <c r="Q488" s="8"/>
      <c r="R488" s="8"/>
      <c r="S488" s="8"/>
      <c r="T488" s="8"/>
      <c r="U488" s="8"/>
      <c r="V488" s="8"/>
      <c r="W488" s="5" t="s">
        <v>731</v>
      </c>
    </row>
    <row r="489" spans="4:23" s="6" customFormat="1" ht="18" customHeight="1" x14ac:dyDescent="0.25">
      <c r="I489" s="31" t="s">
        <v>700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859</v>
      </c>
      <c r="O489" s="26"/>
      <c r="P489" s="26"/>
      <c r="Q489" s="8"/>
      <c r="R489" s="8"/>
      <c r="S489" s="8"/>
      <c r="T489" s="8"/>
      <c r="U489" s="8"/>
      <c r="V489" s="8"/>
      <c r="W489" s="5" t="s">
        <v>731</v>
      </c>
    </row>
    <row r="490" spans="4:23" s="6" customFormat="1" ht="18" customHeight="1" x14ac:dyDescent="0.25">
      <c r="I490" s="31" t="s">
        <v>700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25</v>
      </c>
      <c r="O490" s="25"/>
      <c r="P490" s="26"/>
      <c r="Q490" s="8"/>
      <c r="R490" s="8"/>
      <c r="S490" s="8"/>
      <c r="T490" s="8"/>
      <c r="U490" s="8"/>
      <c r="V490" s="8"/>
      <c r="W490" s="5" t="s">
        <v>731</v>
      </c>
    </row>
    <row r="491" spans="4:23" s="6" customFormat="1" ht="18" customHeight="1" x14ac:dyDescent="0.25">
      <c r="I491" s="31" t="s">
        <v>700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757</v>
      </c>
      <c r="O491" s="26"/>
      <c r="P491" s="26"/>
      <c r="Q491" s="8"/>
      <c r="R491" s="8"/>
      <c r="S491" s="8"/>
      <c r="T491" s="8"/>
      <c r="U491" s="8"/>
      <c r="V491" s="8"/>
      <c r="W491" s="5" t="s">
        <v>731</v>
      </c>
    </row>
    <row r="492" spans="4:23" s="6" customFormat="1" ht="18" customHeight="1" x14ac:dyDescent="0.25">
      <c r="I492" s="31" t="s">
        <v>700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169</v>
      </c>
      <c r="O492" s="26"/>
      <c r="P492" s="26"/>
      <c r="Q492" s="8"/>
      <c r="R492" s="8"/>
      <c r="S492" s="8"/>
      <c r="T492" s="8"/>
      <c r="U492" s="8"/>
      <c r="V492" s="8"/>
      <c r="W492" s="5" t="s">
        <v>731</v>
      </c>
    </row>
    <row r="493" spans="4:23" s="6" customFormat="1" ht="18" customHeight="1" x14ac:dyDescent="0.25">
      <c r="I493" s="31" t="s">
        <v>700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25</v>
      </c>
      <c r="O493" s="26"/>
      <c r="P493" s="26"/>
      <c r="Q493" s="8"/>
      <c r="R493" s="8"/>
      <c r="S493" s="8"/>
      <c r="T493" s="8"/>
      <c r="U493" s="8"/>
      <c r="V493" s="8"/>
      <c r="W493" s="5" t="s">
        <v>731</v>
      </c>
    </row>
    <row r="494" spans="4:23" s="6" customFormat="1" ht="18" customHeight="1" x14ac:dyDescent="0.25">
      <c r="I494" s="31" t="s">
        <v>700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757</v>
      </c>
      <c r="O494" s="26"/>
      <c r="P494" s="26"/>
      <c r="Q494" s="8"/>
      <c r="R494" s="8"/>
      <c r="S494" s="8"/>
      <c r="T494" s="8"/>
      <c r="U494" s="8"/>
      <c r="V494" s="8"/>
      <c r="W494" s="5" t="s">
        <v>731</v>
      </c>
    </row>
    <row r="495" spans="4:23" s="6" customFormat="1" ht="18" customHeight="1" x14ac:dyDescent="0.25">
      <c r="I495" s="31" t="s">
        <v>700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170</v>
      </c>
      <c r="O495" s="26"/>
      <c r="P495" s="26"/>
      <c r="Q495" s="8"/>
      <c r="R495" s="8"/>
      <c r="S495" s="8"/>
      <c r="T495" s="8"/>
      <c r="U495" s="8"/>
      <c r="V495" s="8"/>
      <c r="W495" s="5" t="s">
        <v>731</v>
      </c>
    </row>
    <row r="496" spans="4:23" s="6" customFormat="1" ht="18" customHeight="1" x14ac:dyDescent="0.25">
      <c r="I496" s="31" t="s">
        <v>700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25</v>
      </c>
      <c r="O496" s="26"/>
      <c r="P496" s="26"/>
      <c r="Q496" s="8"/>
      <c r="R496" s="8"/>
      <c r="S496" s="8"/>
      <c r="T496" s="8"/>
      <c r="U496" s="8"/>
      <c r="V496" s="8"/>
      <c r="W496" s="5" t="s">
        <v>731</v>
      </c>
    </row>
    <row r="497" spans="9:23" s="6" customFormat="1" ht="18" customHeight="1" x14ac:dyDescent="0.25">
      <c r="I497" s="31" t="s">
        <v>700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757</v>
      </c>
      <c r="O497" s="26"/>
      <c r="P497" s="26"/>
      <c r="Q497" s="8"/>
      <c r="R497" s="8"/>
      <c r="S497" s="8"/>
      <c r="T497" s="8"/>
      <c r="U497" s="8"/>
      <c r="V497" s="8"/>
      <c r="W497" s="5" t="s">
        <v>731</v>
      </c>
    </row>
    <row r="498" spans="9:23" s="6" customFormat="1" ht="18" customHeight="1" x14ac:dyDescent="0.25">
      <c r="I498" s="31" t="s">
        <v>700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171</v>
      </c>
      <c r="O498" s="25"/>
      <c r="P498" s="26"/>
      <c r="Q498" s="8"/>
      <c r="R498" s="8"/>
      <c r="S498" s="8"/>
      <c r="T498" s="8"/>
      <c r="U498" s="8"/>
      <c r="V498" s="8"/>
      <c r="W498" s="5" t="s">
        <v>731</v>
      </c>
    </row>
    <row r="499" spans="9:23" s="6" customFormat="1" ht="18" customHeight="1" x14ac:dyDescent="0.25">
      <c r="I499" s="31" t="s">
        <v>700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25</v>
      </c>
      <c r="O499" s="25"/>
      <c r="P499" s="26"/>
      <c r="Q499" s="8"/>
      <c r="R499" s="8"/>
      <c r="S499" s="8"/>
      <c r="T499" s="8"/>
      <c r="U499" s="8"/>
      <c r="V499" s="8"/>
      <c r="W499" s="5" t="s">
        <v>731</v>
      </c>
    </row>
    <row r="500" spans="9:23" s="6" customFormat="1" ht="18" customHeight="1" x14ac:dyDescent="0.25">
      <c r="I500" s="31" t="s">
        <v>700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757</v>
      </c>
      <c r="O500" s="26"/>
      <c r="P500" s="26"/>
      <c r="Q500" s="8"/>
      <c r="R500" s="8"/>
      <c r="S500" s="8"/>
      <c r="T500" s="8"/>
      <c r="U500" s="8"/>
      <c r="V500" s="8"/>
      <c r="W500" s="5" t="s">
        <v>731</v>
      </c>
    </row>
    <row r="501" spans="9:23" s="6" customFormat="1" ht="18" customHeight="1" x14ac:dyDescent="0.25">
      <c r="I501" s="31" t="s">
        <v>700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860</v>
      </c>
      <c r="O501" s="26"/>
      <c r="P501" s="26"/>
      <c r="Q501" s="8"/>
      <c r="R501" s="8"/>
      <c r="S501" s="8"/>
      <c r="T501" s="8"/>
      <c r="U501" s="8"/>
      <c r="V501" s="8"/>
      <c r="W501" s="5" t="s">
        <v>731</v>
      </c>
    </row>
    <row r="502" spans="9:23" s="6" customFormat="1" ht="18" customHeight="1" x14ac:dyDescent="0.25">
      <c r="I502" s="31" t="s">
        <v>700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25</v>
      </c>
      <c r="O502" s="26"/>
      <c r="P502" s="26"/>
      <c r="Q502" s="8"/>
      <c r="R502" s="8"/>
      <c r="S502" s="8"/>
      <c r="T502" s="8"/>
      <c r="U502" s="8"/>
      <c r="V502" s="8"/>
      <c r="W502" s="5" t="s">
        <v>731</v>
      </c>
    </row>
    <row r="503" spans="9:23" s="6" customFormat="1" ht="18" customHeight="1" x14ac:dyDescent="0.25">
      <c r="I503" s="31" t="s">
        <v>700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757</v>
      </c>
      <c r="O503" s="26"/>
      <c r="P503" s="26"/>
      <c r="Q503" s="8"/>
      <c r="R503" s="8"/>
      <c r="S503" s="8"/>
      <c r="T503" s="8"/>
      <c r="U503" s="8"/>
      <c r="V503" s="8"/>
      <c r="W503" s="5" t="s">
        <v>731</v>
      </c>
    </row>
    <row r="504" spans="9:23" s="6" customFormat="1" ht="18" customHeight="1" x14ac:dyDescent="0.25">
      <c r="I504" s="31" t="s">
        <v>700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172</v>
      </c>
      <c r="O504" s="26" t="s">
        <v>0</v>
      </c>
      <c r="P504" s="26"/>
      <c r="Q504" s="8"/>
      <c r="R504" s="8"/>
      <c r="S504" s="8"/>
      <c r="T504" s="8"/>
      <c r="U504" s="8"/>
      <c r="V504" s="8"/>
      <c r="W504" s="5" t="s">
        <v>749</v>
      </c>
    </row>
    <row r="505" spans="9:23" s="6" customFormat="1" ht="18" customHeight="1" x14ac:dyDescent="0.25">
      <c r="I505" s="31" t="s">
        <v>700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25</v>
      </c>
      <c r="O505" s="26"/>
      <c r="P505" s="26"/>
      <c r="Q505" s="8"/>
      <c r="R505" s="8"/>
      <c r="S505" s="8"/>
      <c r="T505" s="8"/>
      <c r="U505" s="8"/>
      <c r="V505" s="8"/>
      <c r="W505" s="5" t="s">
        <v>731</v>
      </c>
    </row>
    <row r="506" spans="9:23" s="6" customFormat="1" ht="18" customHeight="1" x14ac:dyDescent="0.25">
      <c r="I506" s="31" t="s">
        <v>701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757</v>
      </c>
      <c r="O506" s="25"/>
      <c r="P506" s="26"/>
      <c r="Q506" s="8"/>
      <c r="R506" s="8"/>
      <c r="S506" s="8"/>
      <c r="T506" s="8"/>
      <c r="U506" s="8"/>
      <c r="V506" s="8"/>
      <c r="W506" s="5" t="s">
        <v>731</v>
      </c>
    </row>
    <row r="507" spans="9:23" s="6" customFormat="1" ht="18" customHeight="1" x14ac:dyDescent="0.25">
      <c r="I507" s="31" t="s">
        <v>701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173</v>
      </c>
      <c r="O507" s="25" t="s">
        <v>0</v>
      </c>
      <c r="P507" s="26"/>
      <c r="Q507" s="8"/>
      <c r="R507" s="8"/>
      <c r="S507" s="8"/>
      <c r="T507" s="8"/>
      <c r="U507" s="8"/>
      <c r="V507" s="8"/>
      <c r="W507" s="5" t="s">
        <v>750</v>
      </c>
    </row>
    <row r="508" spans="9:23" s="6" customFormat="1" ht="18" customHeight="1" x14ac:dyDescent="0.25">
      <c r="I508" s="31" t="s">
        <v>701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25</v>
      </c>
      <c r="O508" s="25"/>
      <c r="P508" s="26"/>
      <c r="Q508" s="8"/>
      <c r="R508" s="8"/>
      <c r="S508" s="8"/>
      <c r="T508" s="8"/>
      <c r="U508" s="8"/>
      <c r="V508" s="8"/>
      <c r="W508" s="5" t="s">
        <v>731</v>
      </c>
    </row>
    <row r="509" spans="9:23" s="6" customFormat="1" ht="18" customHeight="1" x14ac:dyDescent="0.25">
      <c r="I509" s="31" t="s">
        <v>701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757</v>
      </c>
      <c r="O509" s="25"/>
      <c r="P509" s="26"/>
      <c r="Q509" s="8"/>
      <c r="R509" s="8"/>
      <c r="S509" s="8"/>
      <c r="T509" s="8"/>
      <c r="U509" s="8"/>
      <c r="V509" s="8"/>
      <c r="W509" s="5" t="s">
        <v>731</v>
      </c>
    </row>
    <row r="510" spans="9:23" s="6" customFormat="1" ht="18" customHeight="1" x14ac:dyDescent="0.25">
      <c r="I510" s="31" t="s">
        <v>701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174</v>
      </c>
      <c r="O510" s="25"/>
      <c r="P510" s="26"/>
      <c r="Q510" s="8"/>
      <c r="R510" s="8"/>
      <c r="S510" s="8"/>
      <c r="T510" s="8"/>
      <c r="U510" s="8"/>
      <c r="V510" s="8"/>
      <c r="W510" s="5" t="s">
        <v>731</v>
      </c>
    </row>
    <row r="511" spans="9:23" s="6" customFormat="1" ht="18" customHeight="1" x14ac:dyDescent="0.25">
      <c r="I511" s="31" t="s">
        <v>701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25</v>
      </c>
      <c r="O511" s="25"/>
      <c r="P511" s="26"/>
      <c r="Q511" s="8"/>
      <c r="R511" s="8"/>
      <c r="S511" s="8"/>
      <c r="T511" s="8"/>
      <c r="U511" s="8"/>
      <c r="V511" s="8"/>
      <c r="W511" s="5" t="s">
        <v>731</v>
      </c>
    </row>
    <row r="512" spans="9:23" s="6" customFormat="1" ht="18" customHeight="1" x14ac:dyDescent="0.25">
      <c r="I512" s="31" t="s">
        <v>701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757</v>
      </c>
      <c r="O512" s="25"/>
      <c r="P512" s="26"/>
      <c r="Q512" s="8"/>
      <c r="R512" s="8"/>
      <c r="S512" s="8"/>
      <c r="T512" s="8"/>
      <c r="U512" s="8"/>
      <c r="V512" s="8"/>
      <c r="W512" s="5" t="s">
        <v>731</v>
      </c>
    </row>
    <row r="513" spans="9:23" s="6" customFormat="1" ht="18" customHeight="1" x14ac:dyDescent="0.25">
      <c r="I513" s="31" t="s">
        <v>701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175</v>
      </c>
      <c r="O513" s="25"/>
      <c r="P513" s="26"/>
      <c r="Q513" s="8"/>
      <c r="R513" s="8"/>
      <c r="S513" s="8"/>
      <c r="T513" s="8"/>
      <c r="U513" s="8"/>
      <c r="V513" s="8"/>
      <c r="W513" s="5" t="s">
        <v>731</v>
      </c>
    </row>
    <row r="514" spans="9:23" s="6" customFormat="1" ht="18" customHeight="1" x14ac:dyDescent="0.25">
      <c r="I514" s="31" t="s">
        <v>701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176</v>
      </c>
      <c r="O514" s="26"/>
      <c r="P514" s="26"/>
      <c r="Q514" s="8"/>
      <c r="R514" s="8"/>
      <c r="S514" s="8"/>
      <c r="T514" s="8"/>
      <c r="U514" s="8"/>
      <c r="V514" s="8"/>
      <c r="W514" s="5" t="s">
        <v>731</v>
      </c>
    </row>
    <row r="515" spans="9:23" s="6" customFormat="1" ht="18" customHeight="1" x14ac:dyDescent="0.25">
      <c r="I515" s="31" t="s">
        <v>701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25</v>
      </c>
      <c r="O515" s="26"/>
      <c r="P515" s="26"/>
      <c r="Q515" s="8"/>
      <c r="R515" s="8"/>
      <c r="S515" s="8"/>
      <c r="T515" s="8"/>
      <c r="U515" s="8"/>
      <c r="V515" s="8"/>
      <c r="W515" s="5" t="s">
        <v>731</v>
      </c>
    </row>
    <row r="516" spans="9:23" s="6" customFormat="1" ht="18" customHeight="1" x14ac:dyDescent="0.25">
      <c r="I516" s="31" t="s">
        <v>701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762</v>
      </c>
      <c r="O516" s="26"/>
      <c r="P516" s="26"/>
      <c r="Q516" s="8"/>
      <c r="R516" s="8"/>
      <c r="S516" s="8"/>
      <c r="T516" s="8"/>
      <c r="U516" s="8"/>
      <c r="V516" s="8"/>
      <c r="W516" s="5" t="s">
        <v>731</v>
      </c>
    </row>
    <row r="517" spans="9:23" s="6" customFormat="1" ht="18" customHeight="1" x14ac:dyDescent="0.25">
      <c r="I517" s="31" t="s">
        <v>701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177</v>
      </c>
      <c r="O517" s="26"/>
      <c r="P517" s="26"/>
      <c r="Q517" s="8"/>
      <c r="R517" s="8"/>
      <c r="S517" s="8"/>
      <c r="T517" s="8"/>
      <c r="U517" s="8"/>
      <c r="V517" s="8"/>
      <c r="W517" s="5" t="s">
        <v>731</v>
      </c>
    </row>
    <row r="518" spans="9:23" s="6" customFormat="1" ht="18" customHeight="1" x14ac:dyDescent="0.25">
      <c r="I518" s="31" t="s">
        <v>701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79</v>
      </c>
      <c r="O518" s="26"/>
      <c r="P518" s="26"/>
      <c r="Q518" s="8"/>
      <c r="R518" s="8"/>
      <c r="S518" s="8"/>
      <c r="T518" s="8"/>
      <c r="U518" s="8"/>
      <c r="V518" s="8"/>
      <c r="W518" s="5" t="s">
        <v>731</v>
      </c>
    </row>
    <row r="519" spans="9:23" s="6" customFormat="1" ht="18" customHeight="1" x14ac:dyDescent="0.25">
      <c r="I519" s="31" t="s">
        <v>701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25</v>
      </c>
      <c r="O519" s="25"/>
      <c r="P519" s="26"/>
      <c r="Q519" s="8"/>
      <c r="R519" s="8"/>
      <c r="S519" s="8"/>
      <c r="T519" s="8"/>
      <c r="U519" s="8"/>
      <c r="V519" s="8"/>
      <c r="W519" s="5" t="s">
        <v>731</v>
      </c>
    </row>
    <row r="520" spans="9:23" s="6" customFormat="1" ht="18" customHeight="1" x14ac:dyDescent="0.25">
      <c r="I520" s="31" t="s">
        <v>701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757</v>
      </c>
      <c r="O520" s="25"/>
      <c r="P520" s="26"/>
      <c r="Q520" s="8"/>
      <c r="R520" s="8"/>
      <c r="S520" s="8"/>
      <c r="T520" s="8"/>
      <c r="U520" s="8"/>
      <c r="V520" s="8"/>
      <c r="W520" s="5" t="s">
        <v>731</v>
      </c>
    </row>
    <row r="521" spans="9:23" s="6" customFormat="1" ht="18" customHeight="1" x14ac:dyDescent="0.25">
      <c r="I521" s="31" t="s">
        <v>701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178</v>
      </c>
      <c r="O521" s="25"/>
      <c r="P521" s="26"/>
      <c r="Q521" s="8"/>
      <c r="R521" s="8"/>
      <c r="S521" s="8"/>
      <c r="T521" s="8"/>
      <c r="U521" s="8"/>
      <c r="V521" s="8"/>
      <c r="W521" s="5" t="s">
        <v>731</v>
      </c>
    </row>
    <row r="522" spans="9:23" s="6" customFormat="1" ht="18" customHeight="1" x14ac:dyDescent="0.25">
      <c r="I522" s="31" t="s">
        <v>701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25</v>
      </c>
      <c r="O522" s="25"/>
      <c r="P522" s="26"/>
      <c r="Q522" s="8"/>
      <c r="R522" s="8"/>
      <c r="S522" s="8"/>
      <c r="T522" s="8"/>
      <c r="U522" s="8"/>
      <c r="V522" s="8"/>
      <c r="W522" s="5" t="s">
        <v>731</v>
      </c>
    </row>
    <row r="523" spans="9:23" s="6" customFormat="1" ht="18" customHeight="1" x14ac:dyDescent="0.25">
      <c r="I523" s="31" t="s">
        <v>701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757</v>
      </c>
      <c r="O523" s="25"/>
      <c r="P523" s="26"/>
      <c r="Q523" s="8"/>
      <c r="R523" s="8"/>
      <c r="S523" s="8"/>
      <c r="T523" s="8"/>
      <c r="U523" s="8"/>
      <c r="V523" s="8"/>
      <c r="W523" s="5" t="s">
        <v>731</v>
      </c>
    </row>
    <row r="524" spans="9:23" s="6" customFormat="1" ht="18" customHeight="1" x14ac:dyDescent="0.25">
      <c r="I524" s="31" t="s">
        <v>701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80</v>
      </c>
      <c r="O524" s="25"/>
      <c r="P524" s="26"/>
      <c r="Q524" s="8"/>
      <c r="R524" s="8"/>
      <c r="S524" s="8"/>
      <c r="T524" s="8"/>
      <c r="U524" s="8"/>
      <c r="V524" s="8"/>
      <c r="W524" s="5" t="s">
        <v>731</v>
      </c>
    </row>
    <row r="525" spans="9:23" s="6" customFormat="1" ht="18" customHeight="1" x14ac:dyDescent="0.25">
      <c r="I525" s="31" t="s">
        <v>701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25</v>
      </c>
      <c r="O525" s="25"/>
      <c r="P525" s="26"/>
      <c r="Q525" s="8"/>
      <c r="R525" s="8"/>
      <c r="S525" s="8"/>
      <c r="T525" s="8"/>
      <c r="U525" s="8"/>
      <c r="V525" s="8"/>
      <c r="W525" s="5" t="s">
        <v>731</v>
      </c>
    </row>
    <row r="526" spans="9:23" s="6" customFormat="1" ht="18" customHeight="1" x14ac:dyDescent="0.25">
      <c r="I526" s="31" t="s">
        <v>701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757</v>
      </c>
      <c r="O526" s="25"/>
      <c r="P526" s="26"/>
      <c r="Q526" s="8"/>
      <c r="R526" s="8"/>
      <c r="S526" s="8"/>
      <c r="T526" s="8"/>
      <c r="U526" s="8"/>
      <c r="V526" s="8"/>
      <c r="W526" s="5" t="s">
        <v>731</v>
      </c>
    </row>
    <row r="527" spans="9:23" s="6" customFormat="1" ht="18" customHeight="1" x14ac:dyDescent="0.25">
      <c r="I527" s="31" t="s">
        <v>701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179</v>
      </c>
      <c r="O527" s="25"/>
      <c r="P527" s="26"/>
      <c r="Q527" s="8"/>
      <c r="R527" s="8"/>
      <c r="S527" s="8"/>
      <c r="T527" s="8"/>
      <c r="U527" s="8"/>
      <c r="V527" s="8"/>
      <c r="W527" s="5" t="s">
        <v>731</v>
      </c>
    </row>
    <row r="528" spans="9:23" s="6" customFormat="1" ht="18" customHeight="1" x14ac:dyDescent="0.25">
      <c r="I528" s="31" t="s">
        <v>701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25</v>
      </c>
      <c r="O528" s="25"/>
      <c r="P528" s="26"/>
      <c r="Q528" s="8"/>
      <c r="R528" s="8"/>
      <c r="S528" s="8"/>
      <c r="T528" s="8"/>
      <c r="U528" s="8"/>
      <c r="V528" s="8"/>
      <c r="W528" s="5" t="s">
        <v>731</v>
      </c>
    </row>
    <row r="529" spans="9:23" s="6" customFormat="1" ht="18" customHeight="1" x14ac:dyDescent="0.25">
      <c r="I529" s="31" t="s">
        <v>701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757</v>
      </c>
      <c r="O529" s="25"/>
      <c r="P529" s="26"/>
      <c r="Q529" s="8"/>
      <c r="R529" s="8"/>
      <c r="S529" s="8"/>
      <c r="T529" s="8"/>
      <c r="U529" s="8"/>
      <c r="V529" s="8"/>
      <c r="W529" s="5" t="s">
        <v>731</v>
      </c>
    </row>
    <row r="530" spans="9:23" s="6" customFormat="1" ht="18" customHeight="1" x14ac:dyDescent="0.25">
      <c r="I530" s="31" t="s">
        <v>701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180</v>
      </c>
      <c r="O530" s="25"/>
      <c r="P530" s="26"/>
      <c r="Q530" s="8"/>
      <c r="R530" s="8"/>
      <c r="S530" s="8"/>
      <c r="T530" s="8"/>
      <c r="U530" s="8"/>
      <c r="V530" s="8"/>
      <c r="W530" s="5" t="s">
        <v>731</v>
      </c>
    </row>
    <row r="531" spans="9:23" s="6" customFormat="1" ht="18" customHeight="1" x14ac:dyDescent="0.25">
      <c r="I531" s="31" t="s">
        <v>701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25</v>
      </c>
      <c r="O531" s="25"/>
      <c r="P531" s="26"/>
      <c r="Q531" s="8"/>
      <c r="R531" s="8"/>
      <c r="S531" s="8"/>
      <c r="T531" s="8"/>
      <c r="U531" s="8"/>
      <c r="V531" s="8"/>
      <c r="W531" s="5" t="s">
        <v>731</v>
      </c>
    </row>
    <row r="532" spans="9:23" s="6" customFormat="1" ht="18" customHeight="1" x14ac:dyDescent="0.25">
      <c r="I532" s="31" t="s">
        <v>701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757</v>
      </c>
      <c r="O532" s="26"/>
      <c r="P532" s="26"/>
      <c r="Q532" s="8"/>
      <c r="R532" s="8"/>
      <c r="S532" s="8"/>
      <c r="T532" s="8"/>
      <c r="U532" s="8"/>
      <c r="V532" s="8"/>
      <c r="W532" s="5" t="s">
        <v>731</v>
      </c>
    </row>
    <row r="533" spans="9:23" s="6" customFormat="1" ht="18" customHeight="1" x14ac:dyDescent="0.25">
      <c r="I533" s="31" t="s">
        <v>701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181</v>
      </c>
      <c r="O533" s="26"/>
      <c r="P533" s="26"/>
      <c r="Q533" s="8"/>
      <c r="R533" s="8"/>
      <c r="S533" s="8"/>
      <c r="T533" s="8"/>
      <c r="U533" s="8"/>
      <c r="V533" s="8"/>
      <c r="W533" s="5" t="s">
        <v>731</v>
      </c>
    </row>
    <row r="534" spans="9:23" s="6" customFormat="1" ht="18" customHeight="1" x14ac:dyDescent="0.25">
      <c r="I534" s="31" t="s">
        <v>701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25</v>
      </c>
      <c r="O534" s="26"/>
      <c r="P534" s="26"/>
      <c r="Q534" s="8"/>
      <c r="R534" s="8"/>
      <c r="S534" s="8"/>
      <c r="T534" s="8"/>
      <c r="U534" s="8"/>
      <c r="V534" s="8"/>
      <c r="W534" s="5" t="s">
        <v>731</v>
      </c>
    </row>
    <row r="535" spans="9:23" s="6" customFormat="1" ht="18" customHeight="1" x14ac:dyDescent="0.25">
      <c r="I535" s="31" t="s">
        <v>701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757</v>
      </c>
      <c r="O535" s="25"/>
      <c r="P535" s="26"/>
      <c r="Q535" s="8"/>
      <c r="R535" s="8"/>
      <c r="S535" s="8"/>
      <c r="T535" s="8"/>
      <c r="U535" s="8"/>
      <c r="V535" s="8"/>
      <c r="W535" s="5" t="s">
        <v>731</v>
      </c>
    </row>
    <row r="536" spans="9:23" s="6" customFormat="1" ht="18" customHeight="1" x14ac:dyDescent="0.25">
      <c r="I536" s="31" t="s">
        <v>701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182</v>
      </c>
      <c r="O536" s="25"/>
      <c r="P536" s="26"/>
      <c r="Q536" s="8"/>
      <c r="R536" s="8"/>
      <c r="S536" s="8"/>
      <c r="T536" s="8"/>
      <c r="U536" s="8"/>
      <c r="V536" s="8"/>
      <c r="W536" s="5" t="s">
        <v>731</v>
      </c>
    </row>
    <row r="537" spans="9:23" s="6" customFormat="1" ht="18" customHeight="1" x14ac:dyDescent="0.25">
      <c r="I537" s="31" t="s">
        <v>701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25</v>
      </c>
      <c r="O537" s="25"/>
      <c r="P537" s="26"/>
      <c r="Q537" s="8"/>
      <c r="R537" s="8"/>
      <c r="S537" s="8"/>
      <c r="T537" s="8"/>
      <c r="U537" s="8"/>
      <c r="V537" s="8"/>
      <c r="W537" s="5" t="s">
        <v>731</v>
      </c>
    </row>
    <row r="538" spans="9:23" s="6" customFormat="1" ht="18" customHeight="1" x14ac:dyDescent="0.25">
      <c r="I538" s="31" t="s">
        <v>701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757</v>
      </c>
      <c r="O538" s="26"/>
      <c r="P538" s="26"/>
      <c r="Q538" s="8"/>
      <c r="R538" s="8"/>
      <c r="S538" s="8"/>
      <c r="T538" s="8"/>
      <c r="U538" s="8"/>
      <c r="V538" s="8"/>
      <c r="W538" s="5" t="s">
        <v>731</v>
      </c>
    </row>
    <row r="539" spans="9:23" s="6" customFormat="1" ht="18" customHeight="1" x14ac:dyDescent="0.25">
      <c r="I539" s="31" t="s">
        <v>701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183</v>
      </c>
      <c r="O539" s="26"/>
      <c r="P539" s="26"/>
      <c r="Q539" s="8"/>
      <c r="R539" s="8"/>
      <c r="S539" s="8"/>
      <c r="T539" s="8"/>
      <c r="U539" s="8"/>
      <c r="V539" s="8"/>
      <c r="W539" s="5" t="s">
        <v>731</v>
      </c>
    </row>
    <row r="540" spans="9:23" s="6" customFormat="1" ht="18" customHeight="1" x14ac:dyDescent="0.25">
      <c r="I540" s="31" t="s">
        <v>701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25</v>
      </c>
      <c r="O540" s="25"/>
      <c r="P540" s="26"/>
      <c r="Q540" s="8"/>
      <c r="R540" s="8"/>
      <c r="S540" s="8"/>
      <c r="T540" s="8"/>
      <c r="U540" s="8"/>
      <c r="V540" s="8"/>
      <c r="W540" s="5" t="s">
        <v>731</v>
      </c>
    </row>
    <row r="541" spans="9:23" s="6" customFormat="1" ht="18" customHeight="1" x14ac:dyDescent="0.25">
      <c r="I541" s="31" t="s">
        <v>701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757</v>
      </c>
      <c r="O541" s="25"/>
      <c r="P541" s="26"/>
      <c r="Q541" s="8"/>
      <c r="R541" s="8"/>
      <c r="S541" s="8"/>
      <c r="T541" s="8"/>
      <c r="U541" s="8"/>
      <c r="V541" s="8"/>
      <c r="W541" s="5" t="s">
        <v>731</v>
      </c>
    </row>
    <row r="542" spans="9:23" s="6" customFormat="1" ht="18" customHeight="1" x14ac:dyDescent="0.25">
      <c r="I542" s="31" t="s">
        <v>701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184</v>
      </c>
      <c r="O542" s="25"/>
      <c r="P542" s="26"/>
      <c r="Q542" s="8"/>
      <c r="R542" s="8"/>
      <c r="S542" s="8"/>
      <c r="T542" s="8"/>
      <c r="U542" s="8"/>
      <c r="V542" s="8"/>
      <c r="W542" s="5" t="s">
        <v>731</v>
      </c>
    </row>
    <row r="543" spans="9:23" s="6" customFormat="1" ht="18" customHeight="1" x14ac:dyDescent="0.25">
      <c r="I543" s="31" t="s">
        <v>701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25</v>
      </c>
      <c r="O543" s="25"/>
      <c r="P543" s="26"/>
      <c r="Q543" s="8"/>
      <c r="R543" s="8"/>
      <c r="S543" s="8"/>
      <c r="T543" s="8"/>
      <c r="U543" s="8"/>
      <c r="V543" s="8"/>
      <c r="W543" s="5" t="s">
        <v>731</v>
      </c>
    </row>
    <row r="544" spans="9:23" s="6" customFormat="1" ht="18" customHeight="1" x14ac:dyDescent="0.25">
      <c r="I544" s="31" t="s">
        <v>701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757</v>
      </c>
      <c r="O544" s="25"/>
      <c r="P544" s="26"/>
      <c r="Q544" s="8"/>
      <c r="R544" s="8"/>
      <c r="S544" s="8"/>
      <c r="T544" s="8"/>
      <c r="U544" s="8"/>
      <c r="V544" s="8"/>
      <c r="W544" s="5" t="s">
        <v>731</v>
      </c>
    </row>
    <row r="545" spans="9:23" s="6" customFormat="1" ht="18" customHeight="1" x14ac:dyDescent="0.25">
      <c r="I545" s="31" t="s">
        <v>701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185</v>
      </c>
      <c r="O545" s="25"/>
      <c r="P545" s="26"/>
      <c r="Q545" s="8"/>
      <c r="R545" s="8"/>
      <c r="S545" s="8"/>
      <c r="T545" s="8"/>
      <c r="U545" s="8"/>
      <c r="V545" s="8"/>
      <c r="W545" s="5" t="s">
        <v>731</v>
      </c>
    </row>
    <row r="546" spans="9:23" s="6" customFormat="1" ht="18" customHeight="1" x14ac:dyDescent="0.25">
      <c r="I546" s="31" t="s">
        <v>701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25</v>
      </c>
      <c r="O546" s="25"/>
      <c r="P546" s="26"/>
      <c r="Q546" s="8"/>
      <c r="R546" s="8"/>
      <c r="S546" s="8"/>
      <c r="T546" s="8"/>
      <c r="U546" s="8"/>
      <c r="V546" s="8"/>
      <c r="W546" s="5" t="s">
        <v>731</v>
      </c>
    </row>
    <row r="547" spans="9:23" s="6" customFormat="1" ht="18" customHeight="1" x14ac:dyDescent="0.25">
      <c r="I547" s="31" t="s">
        <v>701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757</v>
      </c>
      <c r="O547" s="25"/>
      <c r="P547" s="26"/>
      <c r="Q547" s="8"/>
      <c r="R547" s="8"/>
      <c r="S547" s="8"/>
      <c r="T547" s="8"/>
      <c r="U547" s="8"/>
      <c r="V547" s="8"/>
      <c r="W547" s="5" t="s">
        <v>731</v>
      </c>
    </row>
    <row r="548" spans="9:23" s="6" customFormat="1" ht="18" customHeight="1" x14ac:dyDescent="0.25">
      <c r="I548" s="31" t="s">
        <v>701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186</v>
      </c>
      <c r="O548" s="26"/>
      <c r="P548" s="26"/>
      <c r="Q548" s="8"/>
      <c r="R548" s="8"/>
      <c r="S548" s="8"/>
      <c r="T548" s="8"/>
      <c r="U548" s="8"/>
      <c r="V548" s="8"/>
      <c r="W548" s="5" t="s">
        <v>731</v>
      </c>
    </row>
    <row r="549" spans="9:23" s="6" customFormat="1" ht="18" customHeight="1" x14ac:dyDescent="0.25">
      <c r="I549" s="31" t="s">
        <v>701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25</v>
      </c>
      <c r="O549" s="26"/>
      <c r="P549" s="26"/>
      <c r="Q549" s="8"/>
      <c r="R549" s="8"/>
      <c r="S549" s="8"/>
      <c r="T549" s="8"/>
      <c r="U549" s="8"/>
      <c r="V549" s="8"/>
      <c r="W549" s="5" t="s">
        <v>731</v>
      </c>
    </row>
    <row r="550" spans="9:23" s="6" customFormat="1" ht="18" customHeight="1" x14ac:dyDescent="0.25">
      <c r="I550" s="31" t="s">
        <v>701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757</v>
      </c>
      <c r="O550" s="25"/>
      <c r="P550" s="26"/>
      <c r="Q550" s="8"/>
      <c r="R550" s="8"/>
      <c r="S550" s="8"/>
      <c r="T550" s="8"/>
      <c r="U550" s="8"/>
      <c r="V550" s="8"/>
      <c r="W550" s="5" t="s">
        <v>731</v>
      </c>
    </row>
    <row r="551" spans="9:23" s="6" customFormat="1" ht="18" customHeight="1" x14ac:dyDescent="0.25">
      <c r="I551" s="31" t="s">
        <v>701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187</v>
      </c>
      <c r="O551" s="25"/>
      <c r="P551" s="26"/>
      <c r="Q551" s="8"/>
      <c r="R551" s="8"/>
      <c r="S551" s="8"/>
      <c r="T551" s="8"/>
      <c r="U551" s="8"/>
      <c r="V551" s="8"/>
      <c r="W551" s="5" t="s">
        <v>731</v>
      </c>
    </row>
    <row r="552" spans="9:23" s="6" customFormat="1" ht="18" customHeight="1" x14ac:dyDescent="0.25">
      <c r="I552" s="31" t="s">
        <v>701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25</v>
      </c>
      <c r="O552" s="25"/>
      <c r="P552" s="26"/>
      <c r="Q552" s="8"/>
      <c r="R552" s="8"/>
      <c r="S552" s="8"/>
      <c r="T552" s="8"/>
      <c r="U552" s="8"/>
      <c r="V552" s="8"/>
      <c r="W552" s="5" t="s">
        <v>731</v>
      </c>
    </row>
    <row r="553" spans="9:23" s="6" customFormat="1" ht="18" customHeight="1" x14ac:dyDescent="0.25">
      <c r="I553" s="31" t="s">
        <v>701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1043</v>
      </c>
      <c r="O553" s="25"/>
      <c r="P553" s="26" t="s">
        <v>18</v>
      </c>
      <c r="Q553" s="8"/>
      <c r="R553" s="8"/>
      <c r="S553" s="8"/>
      <c r="T553" s="8"/>
      <c r="U553" s="8"/>
      <c r="V553" s="8"/>
      <c r="W553" s="5" t="s">
        <v>901</v>
      </c>
    </row>
    <row r="554" spans="9:23" s="6" customFormat="1" ht="18" customHeight="1" x14ac:dyDescent="0.25">
      <c r="I554" s="31" t="s">
        <v>702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169</v>
      </c>
      <c r="O554" s="25"/>
      <c r="P554" s="26"/>
      <c r="Q554" s="8"/>
      <c r="R554" s="8"/>
      <c r="S554" s="8"/>
      <c r="T554" s="8"/>
      <c r="U554" s="8"/>
      <c r="V554" s="8"/>
      <c r="W554" s="5" t="s">
        <v>731</v>
      </c>
    </row>
    <row r="555" spans="9:23" s="6" customFormat="1" ht="18" customHeight="1" x14ac:dyDescent="0.25">
      <c r="I555" s="31" t="s">
        <v>702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25</v>
      </c>
      <c r="O555" s="26"/>
      <c r="P555" s="26"/>
      <c r="Q555" s="8"/>
      <c r="R555" s="8"/>
      <c r="S555" s="8"/>
      <c r="T555" s="8"/>
      <c r="U555" s="8"/>
      <c r="V555" s="8"/>
      <c r="W555" s="5" t="s">
        <v>731</v>
      </c>
    </row>
    <row r="556" spans="9:23" s="6" customFormat="1" ht="18" customHeight="1" x14ac:dyDescent="0.25">
      <c r="I556" s="31" t="s">
        <v>702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757</v>
      </c>
      <c r="O556" s="26"/>
      <c r="P556" s="26"/>
      <c r="Q556" s="8"/>
      <c r="R556" s="8"/>
      <c r="S556" s="8"/>
      <c r="T556" s="8"/>
      <c r="U556" s="8"/>
      <c r="V556" s="8"/>
      <c r="W556" s="5" t="s">
        <v>731</v>
      </c>
    </row>
    <row r="557" spans="9:23" s="6" customFormat="1" ht="18" customHeight="1" x14ac:dyDescent="0.25">
      <c r="I557" s="31" t="s">
        <v>702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188</v>
      </c>
      <c r="O557" s="26"/>
      <c r="P557" s="26"/>
      <c r="Q557" s="8"/>
      <c r="R557" s="8"/>
      <c r="S557" s="8"/>
      <c r="T557" s="8"/>
      <c r="U557" s="8"/>
      <c r="V557" s="8"/>
      <c r="W557" s="5" t="s">
        <v>731</v>
      </c>
    </row>
    <row r="558" spans="9:23" s="6" customFormat="1" ht="18" customHeight="1" x14ac:dyDescent="0.25">
      <c r="I558" s="31" t="s">
        <v>702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25</v>
      </c>
      <c r="O558" s="26"/>
      <c r="P558" s="26"/>
      <c r="Q558" s="8"/>
      <c r="R558" s="8"/>
      <c r="S558" s="8"/>
      <c r="T558" s="8"/>
      <c r="U558" s="8"/>
      <c r="V558" s="8"/>
      <c r="W558" s="5" t="s">
        <v>731</v>
      </c>
    </row>
    <row r="559" spans="9:23" s="6" customFormat="1" ht="18" customHeight="1" x14ac:dyDescent="0.25">
      <c r="I559" s="31" t="s">
        <v>702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757</v>
      </c>
      <c r="O559" s="26"/>
      <c r="P559" s="26"/>
      <c r="Q559" s="8"/>
      <c r="R559" s="8"/>
      <c r="S559" s="8"/>
      <c r="T559" s="8"/>
      <c r="U559" s="8"/>
      <c r="V559" s="8"/>
      <c r="W559" s="5" t="s">
        <v>731</v>
      </c>
    </row>
    <row r="560" spans="9:23" s="6" customFormat="1" ht="18" customHeight="1" x14ac:dyDescent="0.25">
      <c r="I560" s="31" t="s">
        <v>702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861</v>
      </c>
      <c r="O560" s="26"/>
      <c r="P560" s="26"/>
      <c r="Q560" s="8"/>
      <c r="R560" s="8"/>
      <c r="S560" s="8"/>
      <c r="T560" s="8"/>
      <c r="U560" s="8"/>
      <c r="V560" s="8"/>
      <c r="W560" s="5" t="s">
        <v>731</v>
      </c>
    </row>
    <row r="561" spans="9:23" s="6" customFormat="1" ht="18" customHeight="1" x14ac:dyDescent="0.25">
      <c r="I561" s="31" t="s">
        <v>702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25</v>
      </c>
      <c r="O561" s="26"/>
      <c r="P561" s="26"/>
      <c r="Q561" s="8"/>
      <c r="R561" s="8"/>
      <c r="S561" s="8"/>
      <c r="T561" s="8"/>
      <c r="U561" s="8"/>
      <c r="V561" s="8"/>
      <c r="W561" s="5" t="s">
        <v>731</v>
      </c>
    </row>
    <row r="562" spans="9:23" s="6" customFormat="1" ht="18" customHeight="1" x14ac:dyDescent="0.25">
      <c r="I562" s="31" t="s">
        <v>702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757</v>
      </c>
      <c r="O562" s="26"/>
      <c r="P562" s="26"/>
      <c r="Q562" s="8"/>
      <c r="R562" s="8"/>
      <c r="S562" s="8"/>
      <c r="T562" s="8"/>
      <c r="U562" s="8"/>
      <c r="V562" s="8"/>
      <c r="W562" s="5" t="s">
        <v>731</v>
      </c>
    </row>
    <row r="563" spans="9:23" s="6" customFormat="1" ht="18" customHeight="1" x14ac:dyDescent="0.25">
      <c r="I563" s="31" t="s">
        <v>702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188</v>
      </c>
      <c r="O563" s="26"/>
      <c r="P563" s="26"/>
      <c r="Q563" s="8"/>
      <c r="R563" s="8"/>
      <c r="S563" s="8"/>
      <c r="T563" s="8"/>
      <c r="U563" s="8"/>
      <c r="V563" s="8"/>
      <c r="W563" s="5" t="s">
        <v>731</v>
      </c>
    </row>
    <row r="564" spans="9:23" s="6" customFormat="1" ht="18" customHeight="1" x14ac:dyDescent="0.25">
      <c r="I564" s="31" t="s">
        <v>702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25</v>
      </c>
      <c r="O564" s="26"/>
      <c r="P564" s="26"/>
      <c r="Q564" s="8"/>
      <c r="R564" s="8"/>
      <c r="S564" s="8"/>
      <c r="T564" s="8"/>
      <c r="U564" s="8"/>
      <c r="V564" s="8"/>
      <c r="W564" s="5" t="s">
        <v>731</v>
      </c>
    </row>
    <row r="565" spans="9:23" s="6" customFormat="1" ht="18" customHeight="1" x14ac:dyDescent="0.25">
      <c r="I565" s="31" t="s">
        <v>702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757</v>
      </c>
      <c r="O565" s="26"/>
      <c r="P565" s="26"/>
      <c r="Q565" s="8"/>
      <c r="R565" s="8"/>
      <c r="S565" s="8"/>
      <c r="T565" s="8"/>
      <c r="U565" s="8"/>
      <c r="V565" s="8"/>
      <c r="W565" s="5" t="s">
        <v>731</v>
      </c>
    </row>
    <row r="566" spans="9:23" s="6" customFormat="1" ht="18" customHeight="1" x14ac:dyDescent="0.25">
      <c r="I566" s="31" t="s">
        <v>702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189</v>
      </c>
      <c r="O566" s="25"/>
      <c r="P566" s="26"/>
      <c r="Q566" s="8"/>
      <c r="R566" s="8"/>
      <c r="S566" s="8"/>
      <c r="T566" s="8"/>
      <c r="U566" s="8"/>
      <c r="V566" s="8"/>
      <c r="W566" s="5" t="s">
        <v>731</v>
      </c>
    </row>
    <row r="567" spans="9:23" s="6" customFormat="1" ht="18" customHeight="1" x14ac:dyDescent="0.25">
      <c r="I567" s="31" t="s">
        <v>702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25</v>
      </c>
      <c r="O567" s="25"/>
      <c r="P567" s="26"/>
      <c r="Q567" s="8"/>
      <c r="R567" s="8"/>
      <c r="S567" s="8"/>
      <c r="T567" s="8"/>
      <c r="U567" s="8"/>
      <c r="V567" s="8"/>
      <c r="W567" s="5" t="s">
        <v>731</v>
      </c>
    </row>
    <row r="568" spans="9:23" s="6" customFormat="1" ht="18" customHeight="1" x14ac:dyDescent="0.25">
      <c r="I568" s="31" t="s">
        <v>702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757</v>
      </c>
      <c r="O568" s="26"/>
      <c r="P568" s="26"/>
      <c r="Q568" s="8"/>
      <c r="R568" s="8"/>
      <c r="S568" s="8"/>
      <c r="T568" s="8"/>
      <c r="U568" s="8"/>
      <c r="V568" s="8"/>
      <c r="W568" s="5" t="s">
        <v>731</v>
      </c>
    </row>
    <row r="569" spans="9:23" s="6" customFormat="1" ht="18" customHeight="1" x14ac:dyDescent="0.25">
      <c r="I569" s="31" t="s">
        <v>702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188</v>
      </c>
      <c r="O569" s="26"/>
      <c r="P569" s="26"/>
      <c r="Q569" s="8"/>
      <c r="R569" s="8"/>
      <c r="S569" s="8"/>
      <c r="T569" s="8"/>
      <c r="U569" s="8"/>
      <c r="V569" s="8"/>
      <c r="W569" s="5" t="s">
        <v>731</v>
      </c>
    </row>
    <row r="570" spans="9:23" s="6" customFormat="1" ht="18" customHeight="1" x14ac:dyDescent="0.25">
      <c r="I570" s="31" t="s">
        <v>702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25</v>
      </c>
      <c r="O570" s="26"/>
      <c r="P570" s="26"/>
      <c r="Q570" s="8"/>
      <c r="R570" s="8"/>
      <c r="S570" s="8"/>
      <c r="T570" s="8"/>
      <c r="U570" s="8"/>
      <c r="V570" s="8"/>
      <c r="W570" s="5" t="s">
        <v>731</v>
      </c>
    </row>
    <row r="571" spans="9:23" s="6" customFormat="1" ht="18" customHeight="1" x14ac:dyDescent="0.25">
      <c r="I571" s="31" t="s">
        <v>702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757</v>
      </c>
      <c r="O571" s="26"/>
      <c r="P571" s="26"/>
      <c r="Q571" s="8"/>
      <c r="R571" s="8"/>
      <c r="S571" s="8"/>
      <c r="T571" s="8"/>
      <c r="U571" s="8"/>
      <c r="V571" s="8"/>
      <c r="W571" s="5" t="s">
        <v>731</v>
      </c>
    </row>
    <row r="572" spans="9:23" s="6" customFormat="1" ht="18" customHeight="1" x14ac:dyDescent="0.25">
      <c r="I572" s="31" t="s">
        <v>702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190</v>
      </c>
      <c r="O572" s="26"/>
      <c r="P572" s="26"/>
      <c r="Q572" s="8"/>
      <c r="R572" s="8"/>
      <c r="S572" s="8"/>
      <c r="T572" s="8"/>
      <c r="U572" s="8"/>
      <c r="V572" s="8"/>
      <c r="W572" s="5" t="s">
        <v>731</v>
      </c>
    </row>
    <row r="573" spans="9:23" s="6" customFormat="1" ht="18" customHeight="1" x14ac:dyDescent="0.25">
      <c r="I573" s="31" t="s">
        <v>702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25</v>
      </c>
      <c r="O573" s="25"/>
      <c r="P573" s="26"/>
      <c r="Q573" s="8"/>
      <c r="R573" s="8"/>
      <c r="S573" s="8"/>
      <c r="T573" s="8"/>
      <c r="U573" s="8"/>
      <c r="V573" s="8"/>
      <c r="W573" s="5" t="s">
        <v>731</v>
      </c>
    </row>
    <row r="574" spans="9:23" s="6" customFormat="1" ht="18" customHeight="1" x14ac:dyDescent="0.25">
      <c r="I574" s="31" t="s">
        <v>702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757</v>
      </c>
      <c r="O574" s="26"/>
      <c r="P574" s="26"/>
      <c r="Q574" s="8"/>
      <c r="R574" s="8"/>
      <c r="S574" s="8"/>
      <c r="T574" s="8"/>
      <c r="U574" s="8"/>
      <c r="V574" s="8"/>
      <c r="W574" s="5" t="s">
        <v>731</v>
      </c>
    </row>
    <row r="575" spans="9:23" s="6" customFormat="1" ht="18" customHeight="1" x14ac:dyDescent="0.25">
      <c r="I575" s="31" t="s">
        <v>702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188</v>
      </c>
      <c r="O575" s="26"/>
      <c r="P575" s="26"/>
      <c r="Q575" s="8"/>
      <c r="R575" s="8"/>
      <c r="S575" s="8"/>
      <c r="T575" s="8"/>
      <c r="U575" s="8"/>
      <c r="V575" s="8"/>
      <c r="W575" s="5" t="s">
        <v>731</v>
      </c>
    </row>
    <row r="576" spans="9:23" s="6" customFormat="1" ht="18" customHeight="1" x14ac:dyDescent="0.25">
      <c r="I576" s="31" t="s">
        <v>702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25</v>
      </c>
      <c r="O576" s="26"/>
      <c r="P576" s="26"/>
      <c r="Q576" s="8"/>
      <c r="R576" s="8"/>
      <c r="S576" s="8"/>
      <c r="T576" s="8"/>
      <c r="U576" s="8"/>
      <c r="V576" s="8"/>
      <c r="W576" s="5" t="s">
        <v>731</v>
      </c>
    </row>
    <row r="577" spans="9:23" s="6" customFormat="1" ht="18" customHeight="1" x14ac:dyDescent="0.25">
      <c r="I577" s="31" t="s">
        <v>702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757</v>
      </c>
      <c r="O577" s="26"/>
      <c r="P577" s="26"/>
      <c r="Q577" s="8"/>
      <c r="R577" s="8"/>
      <c r="S577" s="8"/>
      <c r="T577" s="8"/>
      <c r="U577" s="8"/>
      <c r="V577" s="8"/>
      <c r="W577" s="5" t="s">
        <v>731</v>
      </c>
    </row>
    <row r="578" spans="9:23" s="6" customFormat="1" ht="18" customHeight="1" x14ac:dyDescent="0.25">
      <c r="I578" s="31" t="s">
        <v>702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191</v>
      </c>
      <c r="O578" s="25"/>
      <c r="P578" s="26"/>
      <c r="Q578" s="8"/>
      <c r="R578" s="8"/>
      <c r="S578" s="8"/>
      <c r="T578" s="8"/>
      <c r="U578" s="8"/>
      <c r="V578" s="8"/>
      <c r="W578" s="5" t="s">
        <v>731</v>
      </c>
    </row>
    <row r="579" spans="9:23" s="6" customFormat="1" ht="18" customHeight="1" x14ac:dyDescent="0.25">
      <c r="I579" s="31" t="s">
        <v>702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25</v>
      </c>
      <c r="O579" s="25"/>
      <c r="P579" s="26"/>
      <c r="Q579" s="8"/>
      <c r="R579" s="8"/>
      <c r="S579" s="8"/>
      <c r="T579" s="8"/>
      <c r="U579" s="8"/>
      <c r="V579" s="8"/>
      <c r="W579" s="5" t="s">
        <v>731</v>
      </c>
    </row>
    <row r="580" spans="9:23" s="6" customFormat="1" ht="18" customHeight="1" x14ac:dyDescent="0.25">
      <c r="I580" s="31" t="s">
        <v>702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757</v>
      </c>
      <c r="O580" s="25"/>
      <c r="P580" s="26"/>
      <c r="Q580" s="8"/>
      <c r="R580" s="8"/>
      <c r="S580" s="8"/>
      <c r="T580" s="8"/>
      <c r="U580" s="8"/>
      <c r="V580" s="8"/>
      <c r="W580" s="5" t="s">
        <v>731</v>
      </c>
    </row>
    <row r="581" spans="9:23" s="6" customFormat="1" ht="18" customHeight="1" x14ac:dyDescent="0.25">
      <c r="I581" s="31" t="s">
        <v>702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188</v>
      </c>
      <c r="O581" s="25"/>
      <c r="P581" s="26"/>
      <c r="Q581" s="8"/>
      <c r="R581" s="8"/>
      <c r="S581" s="8"/>
      <c r="T581" s="8"/>
      <c r="U581" s="8"/>
      <c r="V581" s="8"/>
      <c r="W581" s="5" t="s">
        <v>731</v>
      </c>
    </row>
    <row r="582" spans="9:23" s="6" customFormat="1" ht="18" customHeight="1" x14ac:dyDescent="0.25">
      <c r="I582" s="31" t="s">
        <v>702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25</v>
      </c>
      <c r="O582" s="25"/>
      <c r="P582" s="26"/>
      <c r="Q582" s="8"/>
      <c r="R582" s="8"/>
      <c r="S582" s="8"/>
      <c r="T582" s="8"/>
      <c r="U582" s="8"/>
      <c r="V582" s="8"/>
      <c r="W582" s="5" t="s">
        <v>731</v>
      </c>
    </row>
    <row r="583" spans="9:23" s="6" customFormat="1" ht="18" customHeight="1" x14ac:dyDescent="0.25">
      <c r="I583" s="31" t="s">
        <v>702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757</v>
      </c>
      <c r="O583" s="25"/>
      <c r="P583" s="26"/>
      <c r="Q583" s="8"/>
      <c r="R583" s="8"/>
      <c r="S583" s="8"/>
      <c r="T583" s="8"/>
      <c r="U583" s="8"/>
      <c r="V583" s="8"/>
      <c r="W583" s="5" t="s">
        <v>731</v>
      </c>
    </row>
    <row r="584" spans="9:23" s="6" customFormat="1" ht="18" customHeight="1" x14ac:dyDescent="0.25">
      <c r="I584" s="31" t="s">
        <v>702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192</v>
      </c>
      <c r="O584" s="25"/>
      <c r="P584" s="26"/>
      <c r="Q584" s="8"/>
      <c r="R584" s="8"/>
      <c r="S584" s="8"/>
      <c r="T584" s="8"/>
      <c r="U584" s="8"/>
      <c r="V584" s="8"/>
      <c r="W584" s="5" t="s">
        <v>731</v>
      </c>
    </row>
    <row r="585" spans="9:23" s="6" customFormat="1" ht="18" customHeight="1" x14ac:dyDescent="0.25">
      <c r="I585" s="31" t="s">
        <v>702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25</v>
      </c>
      <c r="O585" s="25"/>
      <c r="P585" s="26"/>
      <c r="Q585" s="8"/>
      <c r="R585" s="8"/>
      <c r="S585" s="8"/>
      <c r="T585" s="8"/>
      <c r="U585" s="8"/>
      <c r="V585" s="8"/>
      <c r="W585" s="5" t="s">
        <v>731</v>
      </c>
    </row>
    <row r="586" spans="9:23" s="6" customFormat="1" ht="18" customHeight="1" x14ac:dyDescent="0.25">
      <c r="I586" s="31" t="s">
        <v>702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757</v>
      </c>
      <c r="O586" s="25"/>
      <c r="P586" s="26"/>
      <c r="Q586" s="8"/>
      <c r="R586" s="8"/>
      <c r="S586" s="8"/>
      <c r="T586" s="8"/>
      <c r="U586" s="8"/>
      <c r="V586" s="8"/>
      <c r="W586" s="5" t="s">
        <v>731</v>
      </c>
    </row>
    <row r="587" spans="9:23" s="6" customFormat="1" ht="18" customHeight="1" x14ac:dyDescent="0.25">
      <c r="I587" s="31" t="s">
        <v>702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188</v>
      </c>
      <c r="O587" s="26"/>
      <c r="P587" s="26"/>
      <c r="Q587" s="8"/>
      <c r="R587" s="8"/>
      <c r="S587" s="8"/>
      <c r="T587" s="8"/>
      <c r="U587" s="8"/>
      <c r="V587" s="8"/>
      <c r="W587" s="5" t="s">
        <v>731</v>
      </c>
    </row>
    <row r="588" spans="9:23" s="6" customFormat="1" ht="18" customHeight="1" x14ac:dyDescent="0.25">
      <c r="I588" s="31" t="s">
        <v>702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25</v>
      </c>
      <c r="O588" s="26"/>
      <c r="P588" s="26"/>
      <c r="Q588" s="8"/>
      <c r="R588" s="8"/>
      <c r="S588" s="8"/>
      <c r="T588" s="8"/>
      <c r="U588" s="8"/>
      <c r="V588" s="8"/>
      <c r="W588" s="5" t="s">
        <v>731</v>
      </c>
    </row>
    <row r="589" spans="9:23" s="6" customFormat="1" ht="18" customHeight="1" x14ac:dyDescent="0.25">
      <c r="I589" s="31" t="s">
        <v>702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757</v>
      </c>
      <c r="O589" s="26"/>
      <c r="P589" s="26"/>
      <c r="Q589" s="8"/>
      <c r="R589" s="8"/>
      <c r="S589" s="8"/>
      <c r="T589" s="8"/>
      <c r="U589" s="8"/>
      <c r="V589" s="8"/>
      <c r="W589" s="5" t="s">
        <v>731</v>
      </c>
    </row>
    <row r="590" spans="9:23" s="6" customFormat="1" ht="18" customHeight="1" x14ac:dyDescent="0.25">
      <c r="I590" s="31" t="s">
        <v>702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193</v>
      </c>
      <c r="O590" s="26"/>
      <c r="P590" s="26"/>
      <c r="Q590" s="8"/>
      <c r="R590" s="8"/>
      <c r="S590" s="8"/>
      <c r="T590" s="8"/>
      <c r="U590" s="8"/>
      <c r="V590" s="8"/>
      <c r="W590" s="5" t="s">
        <v>731</v>
      </c>
    </row>
    <row r="591" spans="9:23" s="6" customFormat="1" ht="18" customHeight="1" x14ac:dyDescent="0.25">
      <c r="I591" s="31" t="s">
        <v>702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25</v>
      </c>
      <c r="O591" s="26"/>
      <c r="P591" s="26"/>
      <c r="Q591" s="8"/>
      <c r="R591" s="8"/>
      <c r="S591" s="8"/>
      <c r="T591" s="8"/>
      <c r="U591" s="8"/>
      <c r="V591" s="8"/>
      <c r="W591" s="5" t="s">
        <v>731</v>
      </c>
    </row>
    <row r="592" spans="9:23" s="6" customFormat="1" ht="18" customHeight="1" x14ac:dyDescent="0.25">
      <c r="I592" s="31" t="s">
        <v>702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757</v>
      </c>
      <c r="O592" s="26"/>
      <c r="P592" s="26"/>
      <c r="Q592" s="8"/>
      <c r="R592" s="8"/>
      <c r="S592" s="8"/>
      <c r="T592" s="8"/>
      <c r="U592" s="8"/>
      <c r="V592" s="8"/>
      <c r="W592" s="5" t="s">
        <v>731</v>
      </c>
    </row>
    <row r="593" spans="9:23" s="6" customFormat="1" ht="18" customHeight="1" x14ac:dyDescent="0.25">
      <c r="I593" s="31" t="s">
        <v>702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188</v>
      </c>
      <c r="O593" s="26"/>
      <c r="P593" s="26"/>
      <c r="Q593" s="8"/>
      <c r="R593" s="8"/>
      <c r="S593" s="8"/>
      <c r="T593" s="8"/>
      <c r="U593" s="8"/>
      <c r="V593" s="8"/>
      <c r="W593" s="5" t="s">
        <v>731</v>
      </c>
    </row>
    <row r="594" spans="9:23" s="6" customFormat="1" ht="18" customHeight="1" x14ac:dyDescent="0.25">
      <c r="I594" s="31" t="s">
        <v>702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25</v>
      </c>
      <c r="O594" s="26"/>
      <c r="P594" s="26"/>
      <c r="Q594" s="8"/>
      <c r="R594" s="8"/>
      <c r="S594" s="8"/>
      <c r="T594" s="8"/>
      <c r="U594" s="8"/>
      <c r="V594" s="8"/>
      <c r="W594" s="5" t="s">
        <v>731</v>
      </c>
    </row>
    <row r="595" spans="9:23" s="6" customFormat="1" ht="18" customHeight="1" x14ac:dyDescent="0.25">
      <c r="I595" s="31" t="s">
        <v>702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757</v>
      </c>
      <c r="O595" s="26"/>
      <c r="P595" s="26"/>
      <c r="Q595" s="8"/>
      <c r="R595" s="8"/>
      <c r="S595" s="8"/>
      <c r="T595" s="8"/>
      <c r="U595" s="8"/>
      <c r="V595" s="8"/>
      <c r="W595" s="5" t="s">
        <v>731</v>
      </c>
    </row>
    <row r="596" spans="9:23" s="6" customFormat="1" ht="18" customHeight="1" x14ac:dyDescent="0.25">
      <c r="I596" s="31" t="s">
        <v>702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194</v>
      </c>
      <c r="O596" s="26"/>
      <c r="P596" s="26"/>
      <c r="Q596" s="8"/>
      <c r="R596" s="8"/>
      <c r="S596" s="8"/>
      <c r="T596" s="8"/>
      <c r="U596" s="8"/>
      <c r="V596" s="8"/>
      <c r="W596" s="5" t="s">
        <v>731</v>
      </c>
    </row>
    <row r="597" spans="9:23" s="6" customFormat="1" ht="18" customHeight="1" x14ac:dyDescent="0.25">
      <c r="I597" s="31" t="s">
        <v>702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25</v>
      </c>
      <c r="O597" s="26"/>
      <c r="P597" s="26"/>
      <c r="Q597" s="8"/>
      <c r="R597" s="8"/>
      <c r="S597" s="8"/>
      <c r="T597" s="8"/>
      <c r="U597" s="8"/>
      <c r="V597" s="8"/>
      <c r="W597" s="5" t="s">
        <v>731</v>
      </c>
    </row>
    <row r="598" spans="9:23" s="6" customFormat="1" ht="18" customHeight="1" x14ac:dyDescent="0.25">
      <c r="I598" s="31" t="s">
        <v>702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757</v>
      </c>
      <c r="O598" s="26"/>
      <c r="P598" s="26"/>
      <c r="Q598" s="8"/>
      <c r="R598" s="8"/>
      <c r="S598" s="8"/>
      <c r="T598" s="8"/>
      <c r="U598" s="8"/>
      <c r="V598" s="8"/>
      <c r="W598" s="5" t="s">
        <v>731</v>
      </c>
    </row>
    <row r="599" spans="9:23" s="6" customFormat="1" ht="18" customHeight="1" x14ac:dyDescent="0.25">
      <c r="I599" s="31" t="s">
        <v>702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188</v>
      </c>
      <c r="O599" s="26"/>
      <c r="P599" s="26"/>
      <c r="Q599" s="8"/>
      <c r="R599" s="8"/>
      <c r="S599" s="8"/>
      <c r="T599" s="8"/>
      <c r="U599" s="8"/>
      <c r="V599" s="8"/>
      <c r="W599" s="5" t="s">
        <v>731</v>
      </c>
    </row>
    <row r="600" spans="9:23" s="6" customFormat="1" ht="18" customHeight="1" x14ac:dyDescent="0.25">
      <c r="I600" s="31" t="s">
        <v>702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25</v>
      </c>
      <c r="O600" s="25"/>
      <c r="P600" s="26"/>
      <c r="Q600" s="8"/>
      <c r="R600" s="8"/>
      <c r="S600" s="8"/>
      <c r="T600" s="8"/>
      <c r="U600" s="8"/>
      <c r="V600" s="8"/>
      <c r="W600" s="5" t="s">
        <v>731</v>
      </c>
    </row>
    <row r="601" spans="9:23" s="6" customFormat="1" ht="18" customHeight="1" x14ac:dyDescent="0.25">
      <c r="I601" s="31" t="s">
        <v>702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757</v>
      </c>
      <c r="O601" s="25"/>
      <c r="P601" s="26"/>
      <c r="Q601" s="8"/>
      <c r="R601" s="8"/>
      <c r="S601" s="8"/>
      <c r="T601" s="8"/>
      <c r="U601" s="8"/>
      <c r="V601" s="8"/>
      <c r="W601" s="5" t="s">
        <v>731</v>
      </c>
    </row>
    <row r="602" spans="9:23" s="6" customFormat="1" ht="18" customHeight="1" x14ac:dyDescent="0.25">
      <c r="I602" s="31" t="s">
        <v>702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195</v>
      </c>
      <c r="O602" s="25"/>
      <c r="P602" s="26"/>
      <c r="Q602" s="8"/>
      <c r="R602" s="8"/>
      <c r="S602" s="8"/>
      <c r="T602" s="8"/>
      <c r="U602" s="8"/>
      <c r="V602" s="8"/>
      <c r="W602" s="5" t="s">
        <v>731</v>
      </c>
    </row>
    <row r="603" spans="9:23" s="6" customFormat="1" ht="18" customHeight="1" x14ac:dyDescent="0.25">
      <c r="I603" s="31" t="s">
        <v>702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25</v>
      </c>
      <c r="O603" s="25"/>
      <c r="P603" s="26"/>
      <c r="Q603" s="8"/>
      <c r="R603" s="8"/>
      <c r="S603" s="8"/>
      <c r="T603" s="8"/>
      <c r="U603" s="8"/>
      <c r="V603" s="8"/>
      <c r="W603" s="5" t="s">
        <v>731</v>
      </c>
    </row>
    <row r="604" spans="9:23" s="6" customFormat="1" ht="18" customHeight="1" x14ac:dyDescent="0.25">
      <c r="I604" s="31" t="s">
        <v>703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757</v>
      </c>
      <c r="O604" s="26"/>
      <c r="P604" s="26"/>
      <c r="Q604" s="8"/>
      <c r="R604" s="8"/>
      <c r="S604" s="8"/>
      <c r="T604" s="8"/>
      <c r="U604" s="8"/>
      <c r="V604" s="8"/>
      <c r="W604" s="5" t="s">
        <v>731</v>
      </c>
    </row>
    <row r="605" spans="9:23" s="6" customFormat="1" ht="18" customHeight="1" x14ac:dyDescent="0.25">
      <c r="I605" s="31" t="s">
        <v>703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188</v>
      </c>
      <c r="O605" s="26"/>
      <c r="P605" s="26"/>
      <c r="Q605" s="8"/>
      <c r="R605" s="8"/>
      <c r="S605" s="8"/>
      <c r="T605" s="8"/>
      <c r="U605" s="8"/>
      <c r="V605" s="8"/>
      <c r="W605" s="5" t="s">
        <v>731</v>
      </c>
    </row>
    <row r="606" spans="9:23" s="6" customFormat="1" ht="18" customHeight="1" x14ac:dyDescent="0.25">
      <c r="I606" s="31" t="s">
        <v>703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25</v>
      </c>
      <c r="O606" s="26"/>
      <c r="P606" s="26"/>
      <c r="Q606" s="8"/>
      <c r="R606" s="8"/>
      <c r="S606" s="8"/>
      <c r="T606" s="8"/>
      <c r="U606" s="8"/>
      <c r="V606" s="8"/>
      <c r="W606" s="5" t="s">
        <v>731</v>
      </c>
    </row>
    <row r="607" spans="9:23" s="6" customFormat="1" ht="18" customHeight="1" x14ac:dyDescent="0.25">
      <c r="I607" s="31" t="s">
        <v>703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757</v>
      </c>
      <c r="O607" s="26"/>
      <c r="P607" s="26"/>
      <c r="Q607" s="8"/>
      <c r="R607" s="8"/>
      <c r="S607" s="8"/>
      <c r="T607" s="8"/>
      <c r="U607" s="8"/>
      <c r="V607" s="8"/>
      <c r="W607" s="5" t="s">
        <v>731</v>
      </c>
    </row>
    <row r="608" spans="9:23" s="6" customFormat="1" ht="18" customHeight="1" x14ac:dyDescent="0.25">
      <c r="I608" s="31" t="s">
        <v>703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196</v>
      </c>
      <c r="O608" s="26"/>
      <c r="P608" s="26"/>
      <c r="Q608" s="8"/>
      <c r="R608" s="8"/>
      <c r="S608" s="8"/>
      <c r="T608" s="8"/>
      <c r="U608" s="8"/>
      <c r="V608" s="8"/>
      <c r="W608" s="5" t="s">
        <v>731</v>
      </c>
    </row>
    <row r="609" spans="9:23" s="6" customFormat="1" ht="18" customHeight="1" x14ac:dyDescent="0.25">
      <c r="I609" s="31" t="s">
        <v>703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25</v>
      </c>
      <c r="O609" s="26"/>
      <c r="P609" s="26"/>
      <c r="Q609" s="8"/>
      <c r="R609" s="8"/>
      <c r="S609" s="8"/>
      <c r="T609" s="8"/>
      <c r="U609" s="8"/>
      <c r="V609" s="8"/>
      <c r="W609" s="5" t="s">
        <v>731</v>
      </c>
    </row>
    <row r="610" spans="9:23" s="6" customFormat="1" ht="18" customHeight="1" x14ac:dyDescent="0.25">
      <c r="I610" s="31" t="s">
        <v>703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757</v>
      </c>
      <c r="O610" s="26"/>
      <c r="P610" s="26"/>
      <c r="Q610" s="8"/>
      <c r="R610" s="8"/>
      <c r="S610" s="8"/>
      <c r="T610" s="8"/>
      <c r="U610" s="8"/>
      <c r="V610" s="8"/>
      <c r="W610" s="5" t="s">
        <v>731</v>
      </c>
    </row>
    <row r="611" spans="9:23" s="6" customFormat="1" ht="18" customHeight="1" x14ac:dyDescent="0.25">
      <c r="I611" s="31" t="s">
        <v>703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188</v>
      </c>
      <c r="O611" s="26"/>
      <c r="P611" s="26"/>
      <c r="Q611" s="8"/>
      <c r="R611" s="8"/>
      <c r="S611" s="8"/>
      <c r="T611" s="8"/>
      <c r="U611" s="8"/>
      <c r="V611" s="8"/>
      <c r="W611" s="5" t="s">
        <v>731</v>
      </c>
    </row>
    <row r="612" spans="9:23" s="6" customFormat="1" ht="18" customHeight="1" x14ac:dyDescent="0.25">
      <c r="I612" s="31" t="s">
        <v>703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25</v>
      </c>
      <c r="O612" s="26"/>
      <c r="P612" s="26"/>
      <c r="Q612" s="8"/>
      <c r="R612" s="8"/>
      <c r="S612" s="8"/>
      <c r="T612" s="8"/>
      <c r="U612" s="8"/>
      <c r="V612" s="8"/>
      <c r="W612" s="5" t="s">
        <v>731</v>
      </c>
    </row>
    <row r="613" spans="9:23" s="6" customFormat="1" ht="18" customHeight="1" x14ac:dyDescent="0.25">
      <c r="I613" s="31" t="s">
        <v>703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757</v>
      </c>
      <c r="O613" s="25"/>
      <c r="P613" s="26"/>
      <c r="Q613" s="8"/>
      <c r="R613" s="8"/>
      <c r="S613" s="8"/>
      <c r="T613" s="8"/>
      <c r="U613" s="8"/>
      <c r="V613" s="8"/>
      <c r="W613" s="5" t="s">
        <v>731</v>
      </c>
    </row>
    <row r="614" spans="9:23" s="6" customFormat="1" ht="18" customHeight="1" x14ac:dyDescent="0.25">
      <c r="I614" s="31" t="s">
        <v>703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197</v>
      </c>
      <c r="O614" s="25"/>
      <c r="P614" s="26"/>
      <c r="Q614" s="8"/>
      <c r="R614" s="8"/>
      <c r="S614" s="8"/>
      <c r="T614" s="8"/>
      <c r="U614" s="8"/>
      <c r="V614" s="8"/>
      <c r="W614" s="5" t="s">
        <v>731</v>
      </c>
    </row>
    <row r="615" spans="9:23" s="6" customFormat="1" ht="18" customHeight="1" x14ac:dyDescent="0.25">
      <c r="I615" s="31" t="s">
        <v>703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25</v>
      </c>
      <c r="O615" s="25"/>
      <c r="P615" s="26"/>
      <c r="Q615" s="8"/>
      <c r="R615" s="8"/>
      <c r="S615" s="8"/>
      <c r="T615" s="8"/>
      <c r="U615" s="8"/>
      <c r="V615" s="8"/>
      <c r="W615" s="5" t="s">
        <v>731</v>
      </c>
    </row>
    <row r="616" spans="9:23" s="6" customFormat="1" ht="18" customHeight="1" x14ac:dyDescent="0.25">
      <c r="I616" s="31" t="s">
        <v>703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757</v>
      </c>
      <c r="O616" s="25"/>
      <c r="P616" s="26"/>
      <c r="Q616" s="8"/>
      <c r="R616" s="8"/>
      <c r="S616" s="8"/>
      <c r="T616" s="8"/>
      <c r="U616" s="8"/>
      <c r="V616" s="8"/>
      <c r="W616" s="5" t="s">
        <v>731</v>
      </c>
    </row>
    <row r="617" spans="9:23" s="6" customFormat="1" ht="18" customHeight="1" x14ac:dyDescent="0.25">
      <c r="I617" s="31" t="s">
        <v>703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188</v>
      </c>
      <c r="O617" s="25"/>
      <c r="P617" s="26"/>
      <c r="Q617" s="8"/>
      <c r="R617" s="8"/>
      <c r="S617" s="8"/>
      <c r="T617" s="8"/>
      <c r="U617" s="8"/>
      <c r="V617" s="8"/>
      <c r="W617" s="5" t="s">
        <v>731</v>
      </c>
    </row>
    <row r="618" spans="9:23" s="6" customFormat="1" ht="18" customHeight="1" x14ac:dyDescent="0.25">
      <c r="I618" s="31" t="s">
        <v>703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25</v>
      </c>
      <c r="O618" s="25"/>
      <c r="P618" s="26"/>
      <c r="Q618" s="8"/>
      <c r="R618" s="8"/>
      <c r="S618" s="8"/>
      <c r="T618" s="8"/>
      <c r="U618" s="8"/>
      <c r="V618" s="8"/>
      <c r="W618" s="5" t="s">
        <v>731</v>
      </c>
    </row>
    <row r="619" spans="9:23" s="6" customFormat="1" ht="18" customHeight="1" x14ac:dyDescent="0.25">
      <c r="I619" s="31" t="s">
        <v>703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757</v>
      </c>
      <c r="O619" s="26"/>
      <c r="P619" s="26"/>
      <c r="Q619" s="8"/>
      <c r="R619" s="8"/>
      <c r="S619" s="8"/>
      <c r="T619" s="8"/>
      <c r="U619" s="8"/>
      <c r="V619" s="8"/>
      <c r="W619" s="5" t="s">
        <v>731</v>
      </c>
    </row>
    <row r="620" spans="9:23" s="6" customFormat="1" ht="18" customHeight="1" x14ac:dyDescent="0.25">
      <c r="I620" s="31" t="s">
        <v>703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198</v>
      </c>
      <c r="O620" s="26"/>
      <c r="P620" s="26"/>
      <c r="Q620" s="8"/>
      <c r="R620" s="8"/>
      <c r="S620" s="8"/>
      <c r="T620" s="8"/>
      <c r="U620" s="8"/>
      <c r="V620" s="8"/>
      <c r="W620" s="5" t="s">
        <v>731</v>
      </c>
    </row>
    <row r="621" spans="9:23" s="6" customFormat="1" ht="18" customHeight="1" x14ac:dyDescent="0.25">
      <c r="I621" s="31" t="s">
        <v>703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25</v>
      </c>
      <c r="O621" s="26"/>
      <c r="P621" s="26"/>
      <c r="Q621" s="8"/>
      <c r="R621" s="8"/>
      <c r="S621" s="8"/>
      <c r="T621" s="8"/>
      <c r="U621" s="8"/>
      <c r="V621" s="8"/>
      <c r="W621" s="5" t="s">
        <v>731</v>
      </c>
    </row>
    <row r="622" spans="9:23" s="6" customFormat="1" ht="18" customHeight="1" x14ac:dyDescent="0.25">
      <c r="I622" s="31" t="s">
        <v>703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757</v>
      </c>
      <c r="O622" s="26"/>
      <c r="P622" s="26"/>
      <c r="Q622" s="8"/>
      <c r="R622" s="8"/>
      <c r="S622" s="8"/>
      <c r="T622" s="8"/>
      <c r="U622" s="8"/>
      <c r="V622" s="8"/>
      <c r="W622" s="5" t="s">
        <v>731</v>
      </c>
    </row>
    <row r="623" spans="9:23" s="6" customFormat="1" ht="18" customHeight="1" x14ac:dyDescent="0.25">
      <c r="I623" s="31" t="s">
        <v>703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188</v>
      </c>
      <c r="O623" s="26"/>
      <c r="P623" s="26"/>
      <c r="Q623" s="8"/>
      <c r="R623" s="8"/>
      <c r="S623" s="8"/>
      <c r="T623" s="8"/>
      <c r="U623" s="8"/>
      <c r="V623" s="8"/>
      <c r="W623" s="5" t="s">
        <v>731</v>
      </c>
    </row>
    <row r="624" spans="9:23" s="6" customFormat="1" ht="18" customHeight="1" x14ac:dyDescent="0.25">
      <c r="I624" s="31" t="s">
        <v>703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25</v>
      </c>
      <c r="O624" s="26"/>
      <c r="P624" s="26"/>
      <c r="Q624" s="8"/>
      <c r="R624" s="8"/>
      <c r="S624" s="8"/>
      <c r="T624" s="8"/>
      <c r="U624" s="8"/>
      <c r="V624" s="8"/>
      <c r="W624" s="5" t="s">
        <v>731</v>
      </c>
    </row>
    <row r="625" spans="1:23" s="6" customFormat="1" ht="18" customHeight="1" x14ac:dyDescent="0.25">
      <c r="I625" s="31" t="s">
        <v>703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757</v>
      </c>
      <c r="O625" s="26"/>
      <c r="P625" s="26"/>
      <c r="Q625" s="8"/>
      <c r="R625" s="8"/>
      <c r="S625" s="8"/>
      <c r="T625" s="8"/>
      <c r="U625" s="8"/>
      <c r="V625" s="8"/>
      <c r="W625" s="5" t="s">
        <v>731</v>
      </c>
    </row>
    <row r="626" spans="1:23" s="6" customFormat="1" ht="18" customHeight="1" x14ac:dyDescent="0.25">
      <c r="I626" s="31" t="s">
        <v>703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199</v>
      </c>
      <c r="O626" s="26"/>
      <c r="P626" s="26"/>
      <c r="Q626" s="8"/>
      <c r="R626" s="8"/>
      <c r="S626" s="8"/>
      <c r="T626" s="8"/>
      <c r="U626" s="8"/>
      <c r="V626" s="8"/>
      <c r="W626" s="5" t="s">
        <v>731</v>
      </c>
    </row>
    <row r="627" spans="1:23" s="6" customFormat="1" ht="18" customHeight="1" x14ac:dyDescent="0.25">
      <c r="I627" s="31" t="s">
        <v>703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25</v>
      </c>
      <c r="O627" s="26"/>
      <c r="P627" s="26"/>
      <c r="Q627" s="8"/>
      <c r="R627" s="8"/>
      <c r="S627" s="8"/>
      <c r="T627" s="8"/>
      <c r="U627" s="8"/>
      <c r="V627" s="8"/>
      <c r="W627" s="5" t="s">
        <v>731</v>
      </c>
    </row>
    <row r="628" spans="1:23" s="6" customFormat="1" ht="18" customHeight="1" x14ac:dyDescent="0.25">
      <c r="I628" s="31" t="s">
        <v>703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757</v>
      </c>
      <c r="O628" s="26"/>
      <c r="P628" s="26"/>
      <c r="Q628" s="8"/>
      <c r="R628" s="8"/>
      <c r="S628" s="8"/>
      <c r="T628" s="8"/>
      <c r="U628" s="8"/>
      <c r="V628" s="8"/>
      <c r="W628" s="5" t="s">
        <v>731</v>
      </c>
    </row>
    <row r="629" spans="1:23" s="6" customFormat="1" ht="18" customHeight="1" x14ac:dyDescent="0.25">
      <c r="I629" s="31" t="s">
        <v>703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188</v>
      </c>
      <c r="O629" s="26"/>
      <c r="P629" s="26"/>
      <c r="Q629" s="8"/>
      <c r="R629" s="8"/>
      <c r="S629" s="8"/>
      <c r="T629" s="8"/>
      <c r="U629" s="8"/>
      <c r="V629" s="8"/>
      <c r="W629" s="5" t="s">
        <v>731</v>
      </c>
    </row>
    <row r="630" spans="1:23" s="6" customFormat="1" ht="18" customHeight="1" x14ac:dyDescent="0.25">
      <c r="I630" s="31" t="s">
        <v>703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25</v>
      </c>
      <c r="O630" s="26"/>
      <c r="P630" s="26"/>
      <c r="Q630" s="8"/>
      <c r="R630" s="8"/>
      <c r="S630" s="8"/>
      <c r="T630" s="8"/>
      <c r="U630" s="8"/>
      <c r="V630" s="8"/>
      <c r="W630" s="5" t="s">
        <v>731</v>
      </c>
    </row>
    <row r="631" spans="1:23" s="6" customFormat="1" ht="18" customHeight="1" x14ac:dyDescent="0.25">
      <c r="I631" s="31" t="s">
        <v>703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757</v>
      </c>
      <c r="O631" s="26"/>
      <c r="P631" s="26"/>
      <c r="Q631" s="8"/>
      <c r="R631" s="8"/>
      <c r="S631" s="8"/>
      <c r="T631" s="8"/>
      <c r="U631" s="8"/>
      <c r="V631" s="8"/>
      <c r="W631" s="5" t="s">
        <v>731</v>
      </c>
    </row>
    <row r="632" spans="1:23" s="19" customFormat="1" ht="18" customHeight="1" x14ac:dyDescent="0.25">
      <c r="A632" s="6"/>
      <c r="B632" s="6"/>
      <c r="I632" s="31" t="s">
        <v>703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763</v>
      </c>
      <c r="O632" s="26"/>
      <c r="P632" s="26"/>
      <c r="Q632" s="20"/>
      <c r="R632" s="20"/>
      <c r="S632" s="20"/>
      <c r="T632" s="20"/>
      <c r="U632" s="20"/>
      <c r="V632" s="20"/>
      <c r="W632" s="5" t="s">
        <v>731</v>
      </c>
    </row>
    <row r="633" spans="1:23" s="6" customFormat="1" ht="18" customHeight="1" x14ac:dyDescent="0.25">
      <c r="I633" s="31" t="s">
        <v>703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25</v>
      </c>
      <c r="O633" s="26"/>
      <c r="P633" s="26"/>
      <c r="Q633" s="8"/>
      <c r="R633" s="8"/>
      <c r="S633" s="8"/>
      <c r="T633" s="8"/>
      <c r="U633" s="8"/>
      <c r="V633" s="8"/>
      <c r="W633" s="5" t="s">
        <v>731</v>
      </c>
    </row>
    <row r="634" spans="1:23" s="6" customFormat="1" ht="18" customHeight="1" x14ac:dyDescent="0.25">
      <c r="I634" s="31" t="s">
        <v>703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757</v>
      </c>
      <c r="O634" s="25"/>
      <c r="P634" s="26"/>
      <c r="Q634" s="8"/>
      <c r="R634" s="8"/>
      <c r="S634" s="8"/>
      <c r="T634" s="8"/>
      <c r="U634" s="8"/>
      <c r="V634" s="8"/>
      <c r="W634" s="5" t="s">
        <v>731</v>
      </c>
    </row>
    <row r="635" spans="1:23" s="6" customFormat="1" ht="18" customHeight="1" x14ac:dyDescent="0.25">
      <c r="I635" s="31" t="s">
        <v>703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764</v>
      </c>
      <c r="O635" s="25"/>
      <c r="P635" s="26"/>
      <c r="Q635" s="8"/>
      <c r="R635" s="8"/>
      <c r="S635" s="8"/>
      <c r="T635" s="8"/>
      <c r="U635" s="8"/>
      <c r="V635" s="8"/>
      <c r="W635" s="5" t="s">
        <v>731</v>
      </c>
    </row>
    <row r="636" spans="1:23" s="6" customFormat="1" ht="18" customHeight="1" x14ac:dyDescent="0.25">
      <c r="I636" s="31" t="s">
        <v>703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188</v>
      </c>
      <c r="O636" s="25"/>
      <c r="P636" s="26"/>
      <c r="Q636" s="8"/>
      <c r="R636" s="8"/>
      <c r="S636" s="8"/>
      <c r="T636" s="8"/>
      <c r="U636" s="8"/>
      <c r="V636" s="8"/>
      <c r="W636" s="5" t="s">
        <v>731</v>
      </c>
    </row>
    <row r="637" spans="1:23" s="6" customFormat="1" ht="18" customHeight="1" x14ac:dyDescent="0.25">
      <c r="I637" s="31" t="s">
        <v>703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25</v>
      </c>
      <c r="O637" s="26"/>
      <c r="P637" s="26"/>
      <c r="Q637" s="8"/>
      <c r="R637" s="8"/>
      <c r="S637" s="8"/>
      <c r="T637" s="8"/>
      <c r="U637" s="8"/>
      <c r="V637" s="8"/>
      <c r="W637" s="5" t="s">
        <v>731</v>
      </c>
    </row>
    <row r="638" spans="1:23" s="6" customFormat="1" ht="18" customHeight="1" x14ac:dyDescent="0.25">
      <c r="I638" s="31" t="s">
        <v>703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757</v>
      </c>
      <c r="O638" s="26"/>
      <c r="P638" s="26"/>
      <c r="Q638" s="8"/>
      <c r="R638" s="8"/>
      <c r="S638" s="8"/>
      <c r="T638" s="8"/>
      <c r="U638" s="8"/>
      <c r="V638" s="8"/>
      <c r="W638" s="5" t="s">
        <v>731</v>
      </c>
    </row>
    <row r="639" spans="1:23" s="6" customFormat="1" ht="18" customHeight="1" x14ac:dyDescent="0.25">
      <c r="I639" s="31" t="s">
        <v>703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200</v>
      </c>
      <c r="O639" s="26"/>
      <c r="P639" s="26"/>
      <c r="Q639" s="8"/>
      <c r="R639" s="8"/>
      <c r="S639" s="8"/>
      <c r="T639" s="8"/>
      <c r="U639" s="8"/>
      <c r="V639" s="8"/>
      <c r="W639" s="5" t="s">
        <v>731</v>
      </c>
    </row>
    <row r="640" spans="1:23" s="6" customFormat="1" ht="18" customHeight="1" x14ac:dyDescent="0.25">
      <c r="I640" s="31" t="s">
        <v>703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25</v>
      </c>
      <c r="O640" s="26"/>
      <c r="P640" s="26"/>
      <c r="Q640" s="8"/>
      <c r="R640" s="8"/>
      <c r="S640" s="8"/>
      <c r="T640" s="8"/>
      <c r="U640" s="8"/>
      <c r="V640" s="8"/>
      <c r="W640" s="5" t="s">
        <v>731</v>
      </c>
    </row>
    <row r="641" spans="9:23" s="6" customFormat="1" ht="18" customHeight="1" x14ac:dyDescent="0.25">
      <c r="I641" s="31" t="s">
        <v>703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757</v>
      </c>
      <c r="O641" s="26"/>
      <c r="P641" s="26"/>
      <c r="Q641" s="8"/>
      <c r="R641" s="8"/>
      <c r="S641" s="8"/>
      <c r="T641" s="8"/>
      <c r="U641" s="8"/>
      <c r="V641" s="8"/>
      <c r="W641" s="5" t="s">
        <v>731</v>
      </c>
    </row>
    <row r="642" spans="9:23" s="6" customFormat="1" ht="18" customHeight="1" x14ac:dyDescent="0.25">
      <c r="I642" s="31" t="s">
        <v>703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188</v>
      </c>
      <c r="O642" s="26"/>
      <c r="P642" s="26"/>
      <c r="Q642" s="8"/>
      <c r="R642" s="8"/>
      <c r="S642" s="8"/>
      <c r="T642" s="8"/>
      <c r="U642" s="8"/>
      <c r="V642" s="8"/>
      <c r="W642" s="5" t="s">
        <v>731</v>
      </c>
    </row>
    <row r="643" spans="9:23" s="6" customFormat="1" ht="18" customHeight="1" x14ac:dyDescent="0.25">
      <c r="I643" s="31" t="s">
        <v>703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25</v>
      </c>
      <c r="O643" s="26"/>
      <c r="P643" s="26"/>
      <c r="Q643" s="8"/>
      <c r="R643" s="8"/>
      <c r="S643" s="8"/>
      <c r="T643" s="8"/>
      <c r="U643" s="8"/>
      <c r="V643" s="8"/>
      <c r="W643" s="5" t="s">
        <v>731</v>
      </c>
    </row>
    <row r="644" spans="9:23" s="6" customFormat="1" ht="18" customHeight="1" x14ac:dyDescent="0.25">
      <c r="I644" s="31" t="s">
        <v>703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757</v>
      </c>
      <c r="O644" s="26"/>
      <c r="P644" s="26"/>
      <c r="Q644" s="8"/>
      <c r="R644" s="8"/>
      <c r="S644" s="8"/>
      <c r="T644" s="8"/>
      <c r="U644" s="8"/>
      <c r="V644" s="8"/>
      <c r="W644" s="5" t="s">
        <v>731</v>
      </c>
    </row>
    <row r="645" spans="9:23" s="6" customFormat="1" ht="18" customHeight="1" x14ac:dyDescent="0.25">
      <c r="I645" s="31" t="s">
        <v>703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201</v>
      </c>
      <c r="O645" s="26"/>
      <c r="P645" s="26"/>
      <c r="Q645" s="8"/>
      <c r="R645" s="8"/>
      <c r="S645" s="8"/>
      <c r="T645" s="8"/>
      <c r="U645" s="8"/>
      <c r="V645" s="8"/>
      <c r="W645" s="5" t="s">
        <v>731</v>
      </c>
    </row>
    <row r="646" spans="9:23" s="6" customFormat="1" ht="18" customHeight="1" x14ac:dyDescent="0.25">
      <c r="I646" s="31" t="s">
        <v>703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25</v>
      </c>
      <c r="O646" s="26"/>
      <c r="P646" s="26"/>
      <c r="Q646" s="8"/>
      <c r="R646" s="8"/>
      <c r="S646" s="8"/>
      <c r="T646" s="8"/>
      <c r="U646" s="8"/>
      <c r="V646" s="8"/>
      <c r="W646" s="5" t="s">
        <v>731</v>
      </c>
    </row>
    <row r="647" spans="9:23" s="6" customFormat="1" ht="18" customHeight="1" x14ac:dyDescent="0.25">
      <c r="I647" s="31" t="s">
        <v>703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757</v>
      </c>
      <c r="O647" s="26"/>
      <c r="P647" s="26"/>
      <c r="Q647" s="8"/>
      <c r="R647" s="8"/>
      <c r="S647" s="8"/>
      <c r="T647" s="8"/>
      <c r="U647" s="8"/>
      <c r="V647" s="8"/>
      <c r="W647" s="5" t="s">
        <v>731</v>
      </c>
    </row>
    <row r="648" spans="9:23" s="6" customFormat="1" ht="18" customHeight="1" x14ac:dyDescent="0.25">
      <c r="I648" s="31" t="s">
        <v>703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188</v>
      </c>
      <c r="O648" s="26"/>
      <c r="P648" s="26"/>
      <c r="Q648" s="8"/>
      <c r="R648" s="8"/>
      <c r="S648" s="8"/>
      <c r="T648" s="8"/>
      <c r="U648" s="8"/>
      <c r="V648" s="8"/>
      <c r="W648" s="5" t="s">
        <v>731</v>
      </c>
    </row>
    <row r="649" spans="9:23" s="6" customFormat="1" ht="18" customHeight="1" x14ac:dyDescent="0.25">
      <c r="I649" s="31" t="s">
        <v>703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25</v>
      </c>
      <c r="O649" s="25"/>
      <c r="P649" s="26"/>
      <c r="Q649" s="8"/>
      <c r="R649" s="8"/>
      <c r="S649" s="8"/>
      <c r="T649" s="8"/>
      <c r="U649" s="8"/>
      <c r="V649" s="8"/>
      <c r="W649" s="5" t="s">
        <v>731</v>
      </c>
    </row>
    <row r="650" spans="9:23" s="6" customFormat="1" ht="18" customHeight="1" x14ac:dyDescent="0.25">
      <c r="I650" s="31" t="s">
        <v>703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757</v>
      </c>
      <c r="O650" s="25"/>
      <c r="P650" s="26"/>
      <c r="Q650" s="8"/>
      <c r="R650" s="8"/>
      <c r="S650" s="8"/>
      <c r="T650" s="8"/>
      <c r="U650" s="8"/>
      <c r="V650" s="8"/>
      <c r="W650" s="5" t="s">
        <v>731</v>
      </c>
    </row>
    <row r="651" spans="9:23" s="6" customFormat="1" ht="18" customHeight="1" x14ac:dyDescent="0.25">
      <c r="I651" s="31" t="s">
        <v>703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202</v>
      </c>
      <c r="O651" s="25"/>
      <c r="P651" s="26"/>
      <c r="Q651" s="8"/>
      <c r="R651" s="8"/>
      <c r="S651" s="8"/>
      <c r="T651" s="8"/>
      <c r="U651" s="8"/>
      <c r="V651" s="8"/>
      <c r="W651" s="5" t="s">
        <v>731</v>
      </c>
    </row>
    <row r="652" spans="9:23" s="6" customFormat="1" ht="18" customHeight="1" x14ac:dyDescent="0.25">
      <c r="I652" s="31" t="s">
        <v>703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25</v>
      </c>
      <c r="O652" s="25"/>
      <c r="P652" s="26"/>
      <c r="Q652" s="8"/>
      <c r="R652" s="8"/>
      <c r="S652" s="8"/>
      <c r="T652" s="8"/>
      <c r="U652" s="8"/>
      <c r="V652" s="8"/>
      <c r="W652" s="5" t="s">
        <v>731</v>
      </c>
    </row>
    <row r="653" spans="9:23" s="6" customFormat="1" ht="18" customHeight="1" x14ac:dyDescent="0.25">
      <c r="I653" s="31" t="s">
        <v>703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757</v>
      </c>
      <c r="O653" s="25"/>
      <c r="P653" s="26"/>
      <c r="Q653" s="8"/>
      <c r="R653" s="8"/>
      <c r="S653" s="8"/>
      <c r="T653" s="8"/>
      <c r="U653" s="8"/>
      <c r="V653" s="8"/>
      <c r="W653" s="5" t="s">
        <v>731</v>
      </c>
    </row>
    <row r="654" spans="9:23" s="6" customFormat="1" ht="18" customHeight="1" x14ac:dyDescent="0.25">
      <c r="I654" s="31" t="s">
        <v>703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188</v>
      </c>
      <c r="O654" s="25"/>
      <c r="P654" s="26"/>
      <c r="Q654" s="8"/>
      <c r="R654" s="8"/>
      <c r="S654" s="8"/>
      <c r="T654" s="8"/>
      <c r="U654" s="8"/>
      <c r="V654" s="8"/>
      <c r="W654" s="5" t="s">
        <v>731</v>
      </c>
    </row>
    <row r="655" spans="9:23" s="6" customFormat="1" ht="18" customHeight="1" x14ac:dyDescent="0.25">
      <c r="I655" s="31" t="s">
        <v>703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25</v>
      </c>
      <c r="O655" s="25"/>
      <c r="P655" s="26"/>
      <c r="Q655" s="8"/>
      <c r="R655" s="8"/>
      <c r="S655" s="8"/>
      <c r="T655" s="8"/>
      <c r="U655" s="8"/>
      <c r="V655" s="8"/>
      <c r="W655" s="5" t="s">
        <v>731</v>
      </c>
    </row>
    <row r="656" spans="9:23" s="6" customFormat="1" ht="18" customHeight="1" x14ac:dyDescent="0.25">
      <c r="I656" s="31" t="s">
        <v>703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757</v>
      </c>
      <c r="O656" s="25"/>
      <c r="P656" s="26"/>
      <c r="Q656" s="8"/>
      <c r="R656" s="8"/>
      <c r="S656" s="8"/>
      <c r="T656" s="8"/>
      <c r="U656" s="8"/>
      <c r="V656" s="8"/>
      <c r="W656" s="5" t="s">
        <v>731</v>
      </c>
    </row>
    <row r="657" spans="9:23" s="6" customFormat="1" ht="18" customHeight="1" x14ac:dyDescent="0.25">
      <c r="I657" s="31" t="s">
        <v>703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203</v>
      </c>
      <c r="O657" s="26"/>
      <c r="P657" s="26"/>
      <c r="Q657" s="8"/>
      <c r="R657" s="8"/>
      <c r="S657" s="8"/>
      <c r="T657" s="8"/>
      <c r="U657" s="8"/>
      <c r="V657" s="8"/>
      <c r="W657" s="5" t="s">
        <v>731</v>
      </c>
    </row>
    <row r="658" spans="9:23" s="6" customFormat="1" ht="18" customHeight="1" x14ac:dyDescent="0.25">
      <c r="I658" s="31" t="s">
        <v>703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25</v>
      </c>
      <c r="O658" s="26"/>
      <c r="P658" s="26"/>
      <c r="Q658" s="8"/>
      <c r="R658" s="8"/>
      <c r="S658" s="8"/>
      <c r="T658" s="8"/>
      <c r="U658" s="8"/>
      <c r="V658" s="8"/>
      <c r="W658" s="5" t="s">
        <v>731</v>
      </c>
    </row>
    <row r="659" spans="9:23" s="6" customFormat="1" ht="18" customHeight="1" x14ac:dyDescent="0.25">
      <c r="I659" s="31" t="s">
        <v>703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757</v>
      </c>
      <c r="O659" s="26"/>
      <c r="P659" s="26"/>
      <c r="Q659" s="8"/>
      <c r="R659" s="8"/>
      <c r="S659" s="8"/>
      <c r="T659" s="8"/>
      <c r="U659" s="8"/>
      <c r="V659" s="8"/>
      <c r="W659" s="5" t="s">
        <v>731</v>
      </c>
    </row>
    <row r="660" spans="9:23" s="6" customFormat="1" ht="18" customHeight="1" x14ac:dyDescent="0.25">
      <c r="I660" s="31" t="s">
        <v>703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188</v>
      </c>
      <c r="O660" s="26"/>
      <c r="P660" s="26"/>
      <c r="Q660" s="8"/>
      <c r="R660" s="8"/>
      <c r="S660" s="8"/>
      <c r="T660" s="8"/>
      <c r="U660" s="8"/>
      <c r="V660" s="8"/>
      <c r="W660" s="5" t="s">
        <v>731</v>
      </c>
    </row>
    <row r="661" spans="9:23" s="6" customFormat="1" ht="18" customHeight="1" x14ac:dyDescent="0.25">
      <c r="I661" s="31" t="s">
        <v>703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25</v>
      </c>
      <c r="O661" s="26"/>
      <c r="P661" s="26"/>
      <c r="Q661" s="8"/>
      <c r="R661" s="8"/>
      <c r="S661" s="8"/>
      <c r="T661" s="8"/>
      <c r="U661" s="8"/>
      <c r="V661" s="8"/>
      <c r="W661" s="5" t="s">
        <v>731</v>
      </c>
    </row>
    <row r="662" spans="9:23" s="6" customFormat="1" ht="18" customHeight="1" x14ac:dyDescent="0.25">
      <c r="I662" s="31" t="s">
        <v>703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757</v>
      </c>
      <c r="O662" s="26"/>
      <c r="P662" s="26"/>
      <c r="Q662" s="8"/>
      <c r="R662" s="8"/>
      <c r="S662" s="8"/>
      <c r="T662" s="8"/>
      <c r="U662" s="8"/>
      <c r="V662" s="8"/>
      <c r="W662" s="5" t="s">
        <v>731</v>
      </c>
    </row>
    <row r="663" spans="9:23" s="6" customFormat="1" ht="18" customHeight="1" x14ac:dyDescent="0.25">
      <c r="I663" s="31" t="s">
        <v>703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204</v>
      </c>
      <c r="O663" s="25"/>
      <c r="P663" s="26"/>
      <c r="Q663" s="8"/>
      <c r="R663" s="8"/>
      <c r="S663" s="8"/>
      <c r="T663" s="8"/>
      <c r="U663" s="8"/>
      <c r="V663" s="8"/>
      <c r="W663" s="5" t="s">
        <v>731</v>
      </c>
    </row>
    <row r="664" spans="9:23" s="6" customFormat="1" ht="18" customHeight="1" x14ac:dyDescent="0.25">
      <c r="I664" s="31" t="s">
        <v>703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25</v>
      </c>
      <c r="O664" s="25"/>
      <c r="P664" s="26"/>
      <c r="Q664" s="8"/>
      <c r="R664" s="8"/>
      <c r="S664" s="8"/>
      <c r="T664" s="8"/>
      <c r="U664" s="8"/>
      <c r="V664" s="8"/>
      <c r="W664" s="5" t="s">
        <v>731</v>
      </c>
    </row>
    <row r="665" spans="9:23" s="6" customFormat="1" ht="18" customHeight="1" x14ac:dyDescent="0.25">
      <c r="I665" s="31" t="s">
        <v>703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757</v>
      </c>
      <c r="O665" s="25"/>
      <c r="P665" s="26"/>
      <c r="Q665" s="8"/>
      <c r="R665" s="8"/>
      <c r="S665" s="8"/>
      <c r="T665" s="8"/>
      <c r="U665" s="8"/>
      <c r="V665" s="8"/>
      <c r="W665" s="5" t="s">
        <v>731</v>
      </c>
    </row>
    <row r="666" spans="9:23" s="6" customFormat="1" ht="18" customHeight="1" x14ac:dyDescent="0.25">
      <c r="I666" s="31" t="s">
        <v>703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188</v>
      </c>
      <c r="O666" s="25"/>
      <c r="P666" s="26"/>
      <c r="Q666" s="8"/>
      <c r="R666" s="8"/>
      <c r="S666" s="8"/>
      <c r="T666" s="8"/>
      <c r="U666" s="8"/>
      <c r="V666" s="8"/>
      <c r="W666" s="5" t="s">
        <v>731</v>
      </c>
    </row>
    <row r="667" spans="9:23" s="6" customFormat="1" ht="18" customHeight="1" x14ac:dyDescent="0.25">
      <c r="I667" s="31" t="s">
        <v>703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25</v>
      </c>
      <c r="O667" s="25"/>
      <c r="P667" s="26"/>
      <c r="Q667" s="8"/>
      <c r="R667" s="8"/>
      <c r="S667" s="8"/>
      <c r="T667" s="8"/>
      <c r="U667" s="8"/>
      <c r="V667" s="8"/>
      <c r="W667" s="5" t="s">
        <v>731</v>
      </c>
    </row>
    <row r="668" spans="9:23" ht="18" customHeight="1" x14ac:dyDescent="0.25">
      <c r="I668" s="31" t="s">
        <v>703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757</v>
      </c>
      <c r="O668" s="25"/>
      <c r="P668" s="26"/>
      <c r="Q668" s="8"/>
      <c r="R668" s="8"/>
      <c r="S668" s="8"/>
      <c r="T668" s="8"/>
      <c r="U668" s="8"/>
      <c r="V668" s="8"/>
      <c r="W668" s="5" t="s">
        <v>731</v>
      </c>
    </row>
    <row r="669" spans="9:23" ht="18" customHeight="1" x14ac:dyDescent="0.25">
      <c r="I669" s="31" t="s">
        <v>703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205</v>
      </c>
      <c r="O669" s="25" t="s">
        <v>0</v>
      </c>
      <c r="P669" s="26"/>
      <c r="Q669" s="8"/>
      <c r="R669" s="8"/>
      <c r="S669" s="8"/>
      <c r="T669" s="8"/>
      <c r="U669" s="8"/>
      <c r="V669" s="8"/>
      <c r="W669" s="5" t="s">
        <v>751</v>
      </c>
    </row>
    <row r="670" spans="9:23" ht="18" customHeight="1" x14ac:dyDescent="0.25">
      <c r="I670" s="31" t="s">
        <v>703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25</v>
      </c>
      <c r="O670" s="25"/>
      <c r="P670" s="26"/>
      <c r="Q670" s="8"/>
      <c r="R670" s="8"/>
      <c r="S670" s="8"/>
      <c r="T670" s="8"/>
      <c r="U670" s="8"/>
      <c r="V670" s="8"/>
      <c r="W670" s="5" t="s">
        <v>731</v>
      </c>
    </row>
    <row r="671" spans="9:23" ht="18" customHeight="1" x14ac:dyDescent="0.25">
      <c r="I671" s="31" t="s">
        <v>703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757</v>
      </c>
      <c r="O671" s="25"/>
      <c r="P671" s="26"/>
      <c r="Q671" s="8"/>
      <c r="R671" s="8"/>
      <c r="S671" s="8"/>
      <c r="T671" s="8"/>
      <c r="U671" s="8"/>
      <c r="V671" s="8"/>
      <c r="W671" s="5" t="s">
        <v>731</v>
      </c>
    </row>
    <row r="672" spans="9:23" ht="18" customHeight="1" x14ac:dyDescent="0.25">
      <c r="I672" s="31" t="s">
        <v>703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188</v>
      </c>
      <c r="O672" s="26"/>
      <c r="P672" s="26"/>
      <c r="Q672" s="8"/>
      <c r="R672" s="8"/>
      <c r="S672" s="8"/>
      <c r="T672" s="8"/>
      <c r="U672" s="8"/>
      <c r="V672" s="8"/>
      <c r="W672" s="5" t="s">
        <v>731</v>
      </c>
    </row>
    <row r="673" spans="8:23" ht="18" customHeight="1" x14ac:dyDescent="0.25">
      <c r="I673" s="31" t="s">
        <v>703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25</v>
      </c>
      <c r="O673" s="26"/>
      <c r="P673" s="26"/>
      <c r="Q673" s="8"/>
      <c r="R673" s="8"/>
      <c r="S673" s="8"/>
      <c r="T673" s="8"/>
      <c r="U673" s="8"/>
      <c r="V673" s="8"/>
      <c r="W673" s="5" t="s">
        <v>731</v>
      </c>
    </row>
    <row r="674" spans="8:23" ht="18" customHeight="1" x14ac:dyDescent="0.25">
      <c r="I674" s="31" t="s">
        <v>703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1043</v>
      </c>
      <c r="O674" s="26"/>
      <c r="P674" s="26" t="s">
        <v>18</v>
      </c>
      <c r="Q674" s="8"/>
      <c r="R674" s="8"/>
      <c r="S674" s="8"/>
      <c r="T674" s="8"/>
      <c r="U674" s="8"/>
      <c r="V674" s="8"/>
      <c r="W674" s="5" t="s">
        <v>901</v>
      </c>
    </row>
    <row r="675" spans="8:23" ht="18" customHeight="1" x14ac:dyDescent="0.25">
      <c r="I675" s="31" t="s">
        <v>704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206</v>
      </c>
      <c r="O675" s="25"/>
      <c r="P675" s="26"/>
      <c r="Q675" s="8"/>
      <c r="R675" s="8"/>
      <c r="S675" s="8"/>
      <c r="T675" s="8"/>
      <c r="U675" s="8"/>
      <c r="V675" s="8"/>
      <c r="W675" s="5" t="s">
        <v>731</v>
      </c>
    </row>
    <row r="676" spans="8:23" ht="18" customHeight="1" x14ac:dyDescent="0.25">
      <c r="I676" s="31" t="s">
        <v>704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25</v>
      </c>
      <c r="O676" s="26"/>
      <c r="P676" s="26"/>
      <c r="Q676" s="8"/>
      <c r="R676" s="8"/>
      <c r="S676" s="8"/>
      <c r="T676" s="8"/>
      <c r="U676" s="8"/>
      <c r="V676" s="8"/>
      <c r="W676" s="5" t="s">
        <v>731</v>
      </c>
    </row>
    <row r="677" spans="8:23" ht="18" customHeight="1" x14ac:dyDescent="0.25">
      <c r="I677" s="31" t="s">
        <v>704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757</v>
      </c>
      <c r="O677" s="26"/>
      <c r="P677" s="26"/>
      <c r="Q677" s="8"/>
      <c r="R677" s="8"/>
      <c r="S677" s="8"/>
      <c r="T677" s="8"/>
      <c r="U677" s="8"/>
      <c r="V677" s="8"/>
      <c r="W677" s="5" t="s">
        <v>731</v>
      </c>
    </row>
    <row r="678" spans="8:23" ht="18" customHeight="1" x14ac:dyDescent="0.25">
      <c r="H678" s="65" t="s">
        <v>1299</v>
      </c>
      <c r="I678" s="31" t="s">
        <v>704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207</v>
      </c>
      <c r="O678" s="26"/>
      <c r="P678" s="26"/>
      <c r="Q678" s="8"/>
      <c r="R678" s="8"/>
      <c r="S678" s="8"/>
      <c r="T678" s="8"/>
      <c r="U678" s="8"/>
      <c r="V678" s="8"/>
      <c r="W678" s="5" t="s">
        <v>731</v>
      </c>
    </row>
    <row r="679" spans="8:23" ht="18" customHeight="1" x14ac:dyDescent="0.25">
      <c r="H679" s="65" t="s">
        <v>1299</v>
      </c>
      <c r="I679" s="31" t="s">
        <v>704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25</v>
      </c>
      <c r="O679" s="26"/>
      <c r="P679" s="26"/>
      <c r="Q679" s="8"/>
      <c r="R679" s="8"/>
      <c r="S679" s="8"/>
      <c r="T679" s="8"/>
      <c r="U679" s="8"/>
      <c r="V679" s="8"/>
      <c r="W679" s="5" t="s">
        <v>731</v>
      </c>
    </row>
    <row r="680" spans="8:23" ht="18" customHeight="1" x14ac:dyDescent="0.25">
      <c r="H680" s="65" t="s">
        <v>1299</v>
      </c>
      <c r="I680" s="31" t="s">
        <v>704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757</v>
      </c>
      <c r="O680" s="26"/>
      <c r="P680" s="26"/>
      <c r="Q680" s="8"/>
      <c r="R680" s="8"/>
      <c r="S680" s="8"/>
      <c r="T680" s="8"/>
      <c r="U680" s="8"/>
      <c r="V680" s="8"/>
      <c r="W680" s="5" t="s">
        <v>731</v>
      </c>
    </row>
    <row r="681" spans="8:23" ht="18" customHeight="1" x14ac:dyDescent="0.25">
      <c r="H681" s="65" t="s">
        <v>1299</v>
      </c>
      <c r="I681" s="31" t="s">
        <v>704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208</v>
      </c>
      <c r="O681" s="26"/>
      <c r="P681" s="26"/>
      <c r="Q681" s="8"/>
      <c r="R681" s="8"/>
      <c r="S681" s="8"/>
      <c r="T681" s="8"/>
      <c r="U681" s="8"/>
      <c r="V681" s="8"/>
      <c r="W681" s="5" t="s">
        <v>731</v>
      </c>
    </row>
    <row r="682" spans="8:23" ht="18" customHeight="1" x14ac:dyDescent="0.25">
      <c r="H682" s="65" t="s">
        <v>1299</v>
      </c>
      <c r="I682" s="31" t="s">
        <v>704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25</v>
      </c>
      <c r="O682" s="26"/>
      <c r="P682" s="26"/>
      <c r="Q682" s="8"/>
      <c r="R682" s="8"/>
      <c r="S682" s="8"/>
      <c r="T682" s="8"/>
      <c r="U682" s="8"/>
      <c r="V682" s="8"/>
      <c r="W682" s="5" t="s">
        <v>731</v>
      </c>
    </row>
    <row r="683" spans="8:23" ht="18" customHeight="1" x14ac:dyDescent="0.25">
      <c r="H683" s="65" t="s">
        <v>1299</v>
      </c>
      <c r="I683" s="31" t="s">
        <v>704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757</v>
      </c>
      <c r="O683" s="25"/>
      <c r="P683" s="26"/>
      <c r="Q683" s="8"/>
      <c r="R683" s="8"/>
      <c r="S683" s="8"/>
      <c r="T683" s="8"/>
      <c r="U683" s="8"/>
      <c r="V683" s="8"/>
      <c r="W683" s="5" t="s">
        <v>731</v>
      </c>
    </row>
    <row r="684" spans="8:23" ht="18" customHeight="1" x14ac:dyDescent="0.25">
      <c r="I684" s="31" t="s">
        <v>704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209</v>
      </c>
      <c r="O684" s="25" t="s">
        <v>0</v>
      </c>
      <c r="P684" s="26"/>
      <c r="Q684" s="8"/>
      <c r="R684" s="8"/>
      <c r="S684" s="8"/>
      <c r="T684" s="8"/>
      <c r="U684" s="8"/>
      <c r="V684" s="8"/>
      <c r="W684" s="43" t="s">
        <v>905</v>
      </c>
    </row>
    <row r="685" spans="8:23" ht="18" customHeight="1" x14ac:dyDescent="0.25">
      <c r="I685" s="31" t="s">
        <v>704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25</v>
      </c>
      <c r="O685" s="25"/>
      <c r="P685" s="26"/>
      <c r="Q685" s="8"/>
      <c r="R685" s="8"/>
      <c r="S685" s="8"/>
      <c r="T685" s="8"/>
      <c r="U685" s="8"/>
      <c r="V685" s="8"/>
      <c r="W685" s="5" t="s">
        <v>731</v>
      </c>
    </row>
    <row r="686" spans="8:23" ht="18" customHeight="1" x14ac:dyDescent="0.25">
      <c r="I686" s="31" t="s">
        <v>704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757</v>
      </c>
      <c r="O686" s="25"/>
      <c r="P686" s="26"/>
      <c r="Q686" s="8"/>
      <c r="R686" s="8"/>
      <c r="S686" s="8"/>
      <c r="T686" s="8"/>
      <c r="U686" s="8"/>
      <c r="V686" s="8"/>
      <c r="W686" s="5" t="s">
        <v>731</v>
      </c>
    </row>
    <row r="687" spans="8:23" ht="18" customHeight="1" x14ac:dyDescent="0.25">
      <c r="I687" s="31" t="s">
        <v>704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210</v>
      </c>
      <c r="O687" s="25" t="s">
        <v>0</v>
      </c>
      <c r="P687" s="26"/>
      <c r="Q687" s="8"/>
      <c r="R687" s="8"/>
      <c r="S687" s="8"/>
      <c r="T687" s="8"/>
      <c r="U687" s="8"/>
      <c r="V687" s="8"/>
      <c r="W687" s="43" t="s">
        <v>1091</v>
      </c>
    </row>
    <row r="688" spans="8:23" ht="18" customHeight="1" x14ac:dyDescent="0.25">
      <c r="I688" s="31" t="s">
        <v>704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25</v>
      </c>
      <c r="O688" s="25"/>
      <c r="P688" s="26"/>
      <c r="Q688" s="8"/>
      <c r="R688" s="8"/>
      <c r="S688" s="8"/>
      <c r="T688" s="8"/>
      <c r="U688" s="8"/>
      <c r="V688" s="8"/>
      <c r="W688" s="5" t="s">
        <v>731</v>
      </c>
    </row>
    <row r="689" spans="9:23" ht="18" customHeight="1" x14ac:dyDescent="0.25">
      <c r="I689" s="31" t="s">
        <v>704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757</v>
      </c>
      <c r="O689" s="25"/>
      <c r="P689" s="26"/>
      <c r="Q689" s="8"/>
      <c r="R689" s="8"/>
      <c r="S689" s="8"/>
      <c r="T689" s="8"/>
      <c r="U689" s="8"/>
      <c r="V689" s="8"/>
      <c r="W689" s="5" t="s">
        <v>731</v>
      </c>
    </row>
    <row r="690" spans="9:23" ht="18" customHeight="1" x14ac:dyDescent="0.25">
      <c r="I690" s="31" t="s">
        <v>704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211</v>
      </c>
      <c r="O690" s="25" t="s">
        <v>0</v>
      </c>
      <c r="P690" s="26"/>
      <c r="Q690" s="8"/>
      <c r="R690" s="8"/>
      <c r="S690" s="8"/>
      <c r="T690" s="8"/>
      <c r="U690" s="8"/>
      <c r="V690" s="8"/>
      <c r="W690" s="43" t="s">
        <v>1090</v>
      </c>
    </row>
    <row r="691" spans="9:23" ht="18" customHeight="1" x14ac:dyDescent="0.25">
      <c r="I691" s="31" t="s">
        <v>704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25</v>
      </c>
      <c r="O691" s="25"/>
      <c r="P691" s="26"/>
      <c r="Q691" s="8"/>
      <c r="R691" s="8"/>
      <c r="S691" s="8"/>
      <c r="T691" s="8"/>
      <c r="U691" s="8"/>
      <c r="V691" s="8"/>
      <c r="W691" s="5" t="s">
        <v>731</v>
      </c>
    </row>
    <row r="692" spans="9:23" ht="18" customHeight="1" x14ac:dyDescent="0.25">
      <c r="I692" s="31" t="s">
        <v>704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757</v>
      </c>
      <c r="O692" s="25"/>
      <c r="P692" s="26"/>
      <c r="Q692" s="8"/>
      <c r="R692" s="8"/>
      <c r="S692" s="8"/>
      <c r="T692" s="8"/>
      <c r="U692" s="8"/>
      <c r="V692" s="8"/>
      <c r="W692" s="5" t="s">
        <v>731</v>
      </c>
    </row>
    <row r="693" spans="9:23" ht="18" customHeight="1" x14ac:dyDescent="0.25">
      <c r="I693" s="31" t="s">
        <v>704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212</v>
      </c>
      <c r="O693" s="25" t="s">
        <v>0</v>
      </c>
      <c r="P693" s="26"/>
      <c r="Q693" s="8"/>
      <c r="R693" s="8"/>
      <c r="S693" s="8"/>
      <c r="T693" s="8"/>
      <c r="U693" s="8"/>
      <c r="V693" s="8"/>
      <c r="W693" s="43" t="s">
        <v>1092</v>
      </c>
    </row>
    <row r="694" spans="9:23" ht="18" customHeight="1" x14ac:dyDescent="0.25">
      <c r="I694" s="31" t="s">
        <v>704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25</v>
      </c>
      <c r="O694" s="25"/>
      <c r="P694" s="26"/>
      <c r="Q694" s="8"/>
      <c r="R694" s="8"/>
      <c r="S694" s="8"/>
      <c r="T694" s="8"/>
      <c r="U694" s="8"/>
      <c r="V694" s="8"/>
      <c r="W694" s="5" t="s">
        <v>731</v>
      </c>
    </row>
    <row r="695" spans="9:23" ht="18" customHeight="1" x14ac:dyDescent="0.25">
      <c r="I695" s="31" t="s">
        <v>704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757</v>
      </c>
      <c r="O695" s="25"/>
      <c r="P695" s="26"/>
      <c r="Q695" s="8"/>
      <c r="R695" s="8"/>
      <c r="S695" s="8"/>
      <c r="T695" s="8"/>
      <c r="U695" s="8"/>
      <c r="V695" s="8"/>
      <c r="W695" s="5" t="s">
        <v>731</v>
      </c>
    </row>
    <row r="696" spans="9:23" ht="18" customHeight="1" x14ac:dyDescent="0.25">
      <c r="I696" s="31" t="s">
        <v>704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213</v>
      </c>
      <c r="O696" s="26" t="s">
        <v>0</v>
      </c>
      <c r="P696" s="26"/>
      <c r="Q696" s="8"/>
      <c r="R696" s="8"/>
      <c r="S696" s="8"/>
      <c r="T696" s="8"/>
      <c r="U696" s="8"/>
      <c r="V696" s="8"/>
      <c r="W696" s="43" t="s">
        <v>1093</v>
      </c>
    </row>
    <row r="697" spans="9:23" ht="18" customHeight="1" x14ac:dyDescent="0.25">
      <c r="I697" s="31" t="s">
        <v>704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25</v>
      </c>
      <c r="O697" s="26"/>
      <c r="P697" s="26"/>
      <c r="Q697" s="8"/>
      <c r="R697" s="8"/>
      <c r="S697" s="8"/>
      <c r="T697" s="8"/>
      <c r="U697" s="8"/>
      <c r="V697" s="8"/>
      <c r="W697" s="5" t="s">
        <v>731</v>
      </c>
    </row>
    <row r="698" spans="9:23" ht="18" customHeight="1" x14ac:dyDescent="0.25">
      <c r="I698" s="31" t="s">
        <v>704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757</v>
      </c>
      <c r="O698" s="26"/>
      <c r="P698" s="26"/>
      <c r="Q698" s="8"/>
      <c r="R698" s="8"/>
      <c r="S698" s="8"/>
      <c r="T698" s="8"/>
      <c r="U698" s="8"/>
      <c r="V698" s="8"/>
      <c r="W698" s="5" t="s">
        <v>731</v>
      </c>
    </row>
    <row r="699" spans="9:23" ht="18" customHeight="1" x14ac:dyDescent="0.25">
      <c r="I699" s="31" t="s">
        <v>704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214</v>
      </c>
      <c r="O699" s="26"/>
      <c r="P699" s="26"/>
      <c r="Q699" s="8"/>
      <c r="R699" s="8"/>
      <c r="S699" s="8"/>
      <c r="T699" s="8"/>
      <c r="U699" s="8"/>
      <c r="V699" s="8"/>
      <c r="W699" s="5" t="s">
        <v>731</v>
      </c>
    </row>
    <row r="700" spans="9:23" ht="18" customHeight="1" x14ac:dyDescent="0.25">
      <c r="I700" s="31" t="s">
        <v>704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25</v>
      </c>
      <c r="O700" s="26"/>
      <c r="P700" s="26"/>
      <c r="Q700" s="8"/>
      <c r="R700" s="8"/>
      <c r="S700" s="8"/>
      <c r="T700" s="8"/>
      <c r="U700" s="8"/>
      <c r="V700" s="8"/>
      <c r="W700" s="5" t="s">
        <v>731</v>
      </c>
    </row>
    <row r="701" spans="9:23" ht="18" customHeight="1" x14ac:dyDescent="0.25">
      <c r="I701" s="31" t="s">
        <v>704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757</v>
      </c>
      <c r="O701" s="25"/>
      <c r="P701" s="26"/>
      <c r="Q701" s="8"/>
      <c r="R701" s="8"/>
      <c r="S701" s="8"/>
      <c r="T701" s="8"/>
      <c r="U701" s="8"/>
      <c r="V701" s="8"/>
      <c r="W701" s="5" t="s">
        <v>731</v>
      </c>
    </row>
    <row r="702" spans="9:23" ht="18" customHeight="1" x14ac:dyDescent="0.25">
      <c r="I702" s="31" t="s">
        <v>704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215</v>
      </c>
      <c r="O702" s="25" t="s">
        <v>0</v>
      </c>
      <c r="P702" s="26"/>
      <c r="Q702" s="8"/>
      <c r="R702" s="8"/>
      <c r="S702" s="8"/>
      <c r="T702" s="8"/>
      <c r="U702" s="8"/>
      <c r="V702" s="8"/>
      <c r="W702" s="43" t="s">
        <v>1094</v>
      </c>
    </row>
    <row r="703" spans="9:23" ht="18" customHeight="1" x14ac:dyDescent="0.25">
      <c r="I703" s="31" t="s">
        <v>704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25</v>
      </c>
      <c r="O703" s="25"/>
      <c r="P703" s="26"/>
      <c r="Q703" s="8"/>
      <c r="R703" s="8"/>
      <c r="S703" s="8"/>
      <c r="T703" s="8"/>
      <c r="U703" s="8"/>
      <c r="V703" s="8"/>
      <c r="W703" s="5" t="s">
        <v>731</v>
      </c>
    </row>
    <row r="704" spans="9:23" ht="18" customHeight="1" x14ac:dyDescent="0.25">
      <c r="I704" s="31" t="s">
        <v>704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757</v>
      </c>
      <c r="O704" s="25"/>
      <c r="P704" s="26"/>
      <c r="Q704" s="8"/>
      <c r="R704" s="8"/>
      <c r="S704" s="8"/>
      <c r="T704" s="8"/>
      <c r="U704" s="8"/>
      <c r="V704" s="8"/>
      <c r="W704" s="5" t="s">
        <v>731</v>
      </c>
    </row>
    <row r="705" spans="9:23" ht="18" customHeight="1" x14ac:dyDescent="0.25">
      <c r="I705" s="31" t="s">
        <v>704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216</v>
      </c>
      <c r="O705" s="25"/>
      <c r="P705" s="26"/>
      <c r="Q705" s="8"/>
      <c r="R705" s="8"/>
      <c r="S705" s="8"/>
      <c r="T705" s="8"/>
      <c r="U705" s="8"/>
      <c r="V705" s="8"/>
      <c r="W705" s="5" t="s">
        <v>731</v>
      </c>
    </row>
    <row r="706" spans="9:23" ht="18" customHeight="1" x14ac:dyDescent="0.25">
      <c r="I706" s="31" t="s">
        <v>704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25</v>
      </c>
      <c r="O706" s="25"/>
      <c r="P706" s="26"/>
      <c r="Q706" s="8"/>
      <c r="R706" s="8"/>
      <c r="S706" s="8"/>
      <c r="T706" s="8"/>
      <c r="U706" s="8"/>
      <c r="V706" s="8"/>
      <c r="W706" s="5" t="s">
        <v>731</v>
      </c>
    </row>
    <row r="707" spans="9:23" ht="18" customHeight="1" x14ac:dyDescent="0.25">
      <c r="I707" s="31" t="s">
        <v>704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757</v>
      </c>
      <c r="O707" s="25"/>
      <c r="P707" s="26"/>
      <c r="Q707" s="8"/>
      <c r="R707" s="8"/>
      <c r="S707" s="8"/>
      <c r="T707" s="8"/>
      <c r="U707" s="8"/>
      <c r="V707" s="8"/>
      <c r="W707" s="5" t="s">
        <v>731</v>
      </c>
    </row>
    <row r="708" spans="9:23" ht="18" customHeight="1" x14ac:dyDescent="0.25">
      <c r="I708" s="31" t="s">
        <v>704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217</v>
      </c>
      <c r="O708" s="25"/>
      <c r="P708" s="26"/>
      <c r="Q708" s="8"/>
      <c r="R708" s="8"/>
      <c r="S708" s="8"/>
      <c r="T708" s="8"/>
      <c r="U708" s="8"/>
      <c r="V708" s="8"/>
      <c r="W708" s="5" t="s">
        <v>731</v>
      </c>
    </row>
    <row r="709" spans="9:23" ht="18" customHeight="1" x14ac:dyDescent="0.25">
      <c r="I709" s="31" t="s">
        <v>704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25</v>
      </c>
      <c r="O709" s="26"/>
      <c r="P709" s="26"/>
      <c r="Q709" s="8"/>
      <c r="R709" s="8"/>
      <c r="S709" s="8"/>
      <c r="T709" s="8"/>
      <c r="U709" s="8"/>
      <c r="V709" s="8"/>
      <c r="W709" s="5" t="s">
        <v>731</v>
      </c>
    </row>
    <row r="710" spans="9:23" ht="18" customHeight="1" x14ac:dyDescent="0.25">
      <c r="I710" s="31" t="s">
        <v>704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757</v>
      </c>
      <c r="O710" s="26"/>
      <c r="P710" s="26"/>
      <c r="Q710" s="8"/>
      <c r="R710" s="8"/>
      <c r="S710" s="8"/>
      <c r="T710" s="8"/>
      <c r="U710" s="8"/>
      <c r="V710" s="8"/>
      <c r="W710" s="5" t="s">
        <v>731</v>
      </c>
    </row>
    <row r="711" spans="9:23" ht="18" customHeight="1" x14ac:dyDescent="0.25">
      <c r="I711" s="31" t="s">
        <v>704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218</v>
      </c>
      <c r="O711" s="26"/>
      <c r="P711" s="26"/>
      <c r="Q711" s="8"/>
      <c r="R711" s="8"/>
      <c r="S711" s="8"/>
      <c r="T711" s="8"/>
      <c r="U711" s="8"/>
      <c r="V711" s="8"/>
      <c r="W711" s="5" t="s">
        <v>731</v>
      </c>
    </row>
    <row r="712" spans="9:23" ht="18" customHeight="1" x14ac:dyDescent="0.25">
      <c r="I712" s="31" t="s">
        <v>704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25</v>
      </c>
      <c r="O712" s="26"/>
      <c r="P712" s="26"/>
      <c r="Q712" s="8"/>
      <c r="R712" s="8"/>
      <c r="S712" s="8"/>
      <c r="T712" s="8"/>
      <c r="U712" s="8"/>
      <c r="V712" s="8"/>
      <c r="W712" s="5" t="s">
        <v>731</v>
      </c>
    </row>
    <row r="713" spans="9:23" ht="18" customHeight="1" x14ac:dyDescent="0.25">
      <c r="I713" s="31" t="s">
        <v>704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757</v>
      </c>
      <c r="O713" s="26"/>
      <c r="P713" s="26"/>
      <c r="Q713" s="8"/>
      <c r="R713" s="8"/>
      <c r="S713" s="8"/>
      <c r="T713" s="8"/>
      <c r="U713" s="8"/>
      <c r="V713" s="8"/>
      <c r="W713" s="5" t="s">
        <v>731</v>
      </c>
    </row>
    <row r="714" spans="9:23" ht="18" customHeight="1" x14ac:dyDescent="0.25">
      <c r="I714" s="31" t="s">
        <v>704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765</v>
      </c>
      <c r="O714" s="26" t="s">
        <v>0</v>
      </c>
      <c r="P714" s="26"/>
      <c r="Q714" s="8"/>
      <c r="R714" s="8"/>
      <c r="S714" s="8"/>
      <c r="T714" s="8"/>
      <c r="U714" s="8"/>
      <c r="V714" s="8"/>
      <c r="W714" s="43" t="s">
        <v>1095</v>
      </c>
    </row>
    <row r="715" spans="9:23" ht="18" customHeight="1" x14ac:dyDescent="0.25">
      <c r="I715" s="31" t="s">
        <v>704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25</v>
      </c>
      <c r="O715" s="26"/>
      <c r="P715" s="26"/>
      <c r="Q715" s="8"/>
      <c r="R715" s="8"/>
      <c r="S715" s="8"/>
      <c r="T715" s="8"/>
      <c r="U715" s="8"/>
      <c r="V715" s="8"/>
      <c r="W715" s="5" t="s">
        <v>731</v>
      </c>
    </row>
    <row r="716" spans="9:23" ht="18" customHeight="1" x14ac:dyDescent="0.25">
      <c r="I716" s="31" t="s">
        <v>704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757</v>
      </c>
      <c r="O716" s="26"/>
      <c r="P716" s="26"/>
      <c r="Q716" s="8"/>
      <c r="R716" s="8"/>
      <c r="S716" s="8"/>
      <c r="T716" s="8"/>
      <c r="U716" s="8"/>
      <c r="V716" s="8"/>
      <c r="W716" s="5" t="s">
        <v>731</v>
      </c>
    </row>
    <row r="717" spans="9:23" ht="18" customHeight="1" x14ac:dyDescent="0.25">
      <c r="I717" s="31" t="s">
        <v>704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219</v>
      </c>
      <c r="O717" s="26"/>
      <c r="P717" s="26"/>
      <c r="Q717" s="8"/>
      <c r="R717" s="8"/>
      <c r="S717" s="8"/>
      <c r="T717" s="8"/>
      <c r="U717" s="8"/>
      <c r="V717" s="8"/>
      <c r="W717" s="5" t="s">
        <v>731</v>
      </c>
    </row>
    <row r="718" spans="9:23" ht="18" customHeight="1" x14ac:dyDescent="0.25">
      <c r="I718" s="31" t="s">
        <v>704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25</v>
      </c>
      <c r="O718" s="26"/>
      <c r="P718" s="26"/>
      <c r="Q718" s="8"/>
      <c r="R718" s="8"/>
      <c r="S718" s="8"/>
      <c r="T718" s="8"/>
      <c r="U718" s="8"/>
      <c r="V718" s="8"/>
      <c r="W718" s="5" t="s">
        <v>731</v>
      </c>
    </row>
    <row r="719" spans="9:23" ht="18" customHeight="1" x14ac:dyDescent="0.25">
      <c r="I719" s="31" t="s">
        <v>704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757</v>
      </c>
      <c r="O719" s="25"/>
      <c r="P719" s="26"/>
      <c r="Q719" s="8"/>
      <c r="R719" s="8"/>
      <c r="S719" s="8"/>
      <c r="T719" s="8"/>
      <c r="U719" s="8"/>
      <c r="V719" s="8"/>
      <c r="W719" s="5" t="s">
        <v>731</v>
      </c>
    </row>
    <row r="720" spans="9:23" ht="18" customHeight="1" x14ac:dyDescent="0.25">
      <c r="I720" s="31" t="s">
        <v>704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220</v>
      </c>
      <c r="O720" s="25"/>
      <c r="P720" s="26"/>
      <c r="Q720" s="8"/>
      <c r="R720" s="8"/>
      <c r="S720" s="8"/>
      <c r="T720" s="8"/>
      <c r="U720" s="8"/>
      <c r="V720" s="8"/>
      <c r="W720" s="5" t="s">
        <v>731</v>
      </c>
    </row>
    <row r="721" spans="9:23" ht="18" customHeight="1" x14ac:dyDescent="0.25">
      <c r="I721" s="31" t="s">
        <v>704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25</v>
      </c>
      <c r="O721" s="25"/>
      <c r="P721" s="26"/>
      <c r="Q721" s="8"/>
      <c r="R721" s="8"/>
      <c r="S721" s="8"/>
      <c r="T721" s="8"/>
      <c r="U721" s="8"/>
      <c r="V721" s="8"/>
      <c r="W721" s="5" t="s">
        <v>731</v>
      </c>
    </row>
    <row r="722" spans="9:23" ht="18" customHeight="1" x14ac:dyDescent="0.25">
      <c r="I722" s="31" t="s">
        <v>704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757</v>
      </c>
      <c r="O722" s="25"/>
      <c r="P722" s="26"/>
      <c r="Q722" s="8"/>
      <c r="R722" s="8"/>
      <c r="S722" s="8"/>
      <c r="T722" s="8"/>
      <c r="U722" s="8"/>
      <c r="V722" s="8"/>
      <c r="W722" s="5" t="s">
        <v>731</v>
      </c>
    </row>
    <row r="723" spans="9:23" ht="18" customHeight="1" x14ac:dyDescent="0.25">
      <c r="I723" s="31" t="s">
        <v>704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221</v>
      </c>
      <c r="O723" s="25" t="s">
        <v>0</v>
      </c>
      <c r="P723" s="26"/>
      <c r="Q723" s="8"/>
      <c r="R723" s="8"/>
      <c r="S723" s="8"/>
      <c r="T723" s="8"/>
      <c r="U723" s="53"/>
      <c r="V723" s="8"/>
      <c r="W723" s="43" t="s">
        <v>1096</v>
      </c>
    </row>
    <row r="724" spans="9:23" ht="18" customHeight="1" x14ac:dyDescent="0.25">
      <c r="I724" s="31" t="s">
        <v>704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25</v>
      </c>
      <c r="O724" s="25"/>
      <c r="P724" s="26"/>
      <c r="Q724" s="8"/>
      <c r="R724" s="8"/>
      <c r="S724" s="8"/>
      <c r="T724" s="8"/>
      <c r="U724" s="8"/>
      <c r="V724" s="8"/>
      <c r="W724" s="5" t="s">
        <v>731</v>
      </c>
    </row>
    <row r="725" spans="9:23" ht="18" customHeight="1" x14ac:dyDescent="0.25">
      <c r="I725" s="31" t="s">
        <v>705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757</v>
      </c>
      <c r="O725" s="25"/>
      <c r="P725" s="26"/>
      <c r="Q725" s="8"/>
      <c r="R725" s="8"/>
      <c r="S725" s="8"/>
      <c r="T725" s="8"/>
      <c r="U725" s="8"/>
      <c r="V725" s="8"/>
      <c r="W725" s="5" t="s">
        <v>731</v>
      </c>
    </row>
    <row r="726" spans="9:23" ht="18" customHeight="1" x14ac:dyDescent="0.25">
      <c r="I726" s="31" t="s">
        <v>705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222</v>
      </c>
      <c r="O726" s="25" t="s">
        <v>0</v>
      </c>
      <c r="P726" s="26"/>
      <c r="Q726" s="8"/>
      <c r="R726" s="8"/>
      <c r="S726" s="8"/>
      <c r="T726" s="8"/>
      <c r="U726" s="8"/>
      <c r="V726" s="8"/>
      <c r="W726" s="43" t="s">
        <v>1097</v>
      </c>
    </row>
    <row r="727" spans="9:23" ht="18" customHeight="1" x14ac:dyDescent="0.25">
      <c r="I727" s="31" t="s">
        <v>705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25</v>
      </c>
      <c r="O727" s="26"/>
      <c r="P727" s="26"/>
      <c r="Q727" s="8"/>
      <c r="R727" s="8"/>
      <c r="S727" s="8"/>
      <c r="T727" s="8"/>
      <c r="U727" s="8"/>
      <c r="V727" s="8"/>
      <c r="W727" s="5" t="s">
        <v>731</v>
      </c>
    </row>
    <row r="728" spans="9:23" ht="18" customHeight="1" x14ac:dyDescent="0.25">
      <c r="I728" s="31" t="s">
        <v>705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757</v>
      </c>
      <c r="O728" s="26"/>
      <c r="P728" s="26"/>
      <c r="Q728" s="8"/>
      <c r="R728" s="8"/>
      <c r="S728" s="8"/>
      <c r="T728" s="8"/>
      <c r="U728" s="8"/>
      <c r="V728" s="8"/>
      <c r="W728" s="5" t="s">
        <v>731</v>
      </c>
    </row>
    <row r="729" spans="9:23" ht="18" customHeight="1" x14ac:dyDescent="0.25">
      <c r="I729" s="31" t="s">
        <v>705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223</v>
      </c>
      <c r="O729" s="25" t="s">
        <v>0</v>
      </c>
      <c r="P729" s="26"/>
      <c r="Q729" s="8"/>
      <c r="R729" s="8"/>
      <c r="S729" s="8"/>
      <c r="T729" s="8"/>
      <c r="U729" s="8"/>
      <c r="V729" s="8"/>
      <c r="W729" s="43" t="s">
        <v>1098</v>
      </c>
    </row>
    <row r="730" spans="9:23" ht="18" customHeight="1" x14ac:dyDescent="0.25">
      <c r="I730" s="31" t="s">
        <v>705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25</v>
      </c>
      <c r="O730" s="26"/>
      <c r="P730" s="26"/>
      <c r="Q730" s="8"/>
      <c r="R730" s="8"/>
      <c r="S730" s="8"/>
      <c r="T730" s="8"/>
      <c r="U730" s="8"/>
      <c r="V730" s="8"/>
      <c r="W730" s="5" t="s">
        <v>731</v>
      </c>
    </row>
    <row r="731" spans="9:23" ht="18" customHeight="1" x14ac:dyDescent="0.25">
      <c r="I731" s="31" t="s">
        <v>705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757</v>
      </c>
      <c r="O731" s="26"/>
      <c r="P731" s="26"/>
      <c r="Q731" s="8"/>
      <c r="R731" s="8"/>
      <c r="S731" s="8"/>
      <c r="T731" s="8"/>
      <c r="U731" s="8"/>
      <c r="V731" s="8"/>
      <c r="W731" s="5" t="s">
        <v>731</v>
      </c>
    </row>
    <row r="732" spans="9:23" ht="18" customHeight="1" x14ac:dyDescent="0.25">
      <c r="I732" s="31" t="s">
        <v>705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766</v>
      </c>
      <c r="O732" s="25" t="s">
        <v>0</v>
      </c>
      <c r="P732" s="26"/>
      <c r="Q732" s="8"/>
      <c r="R732" s="8"/>
      <c r="S732" s="8"/>
      <c r="T732" s="8"/>
      <c r="U732" s="8"/>
      <c r="V732" s="8"/>
      <c r="W732" s="43" t="s">
        <v>1095</v>
      </c>
    </row>
    <row r="733" spans="9:23" ht="18" customHeight="1" x14ac:dyDescent="0.25">
      <c r="I733" s="31" t="s">
        <v>705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25</v>
      </c>
      <c r="O733" s="26"/>
      <c r="P733" s="26"/>
      <c r="Q733" s="8"/>
      <c r="R733" s="8"/>
      <c r="S733" s="8"/>
      <c r="T733" s="8"/>
      <c r="U733" s="8"/>
      <c r="V733" s="8"/>
      <c r="W733" s="5" t="s">
        <v>731</v>
      </c>
    </row>
    <row r="734" spans="9:23" ht="18" customHeight="1" x14ac:dyDescent="0.25">
      <c r="I734" s="31" t="s">
        <v>705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757</v>
      </c>
      <c r="O734" s="25"/>
      <c r="P734" s="26"/>
      <c r="Q734" s="8"/>
      <c r="R734" s="8"/>
      <c r="S734" s="8"/>
      <c r="T734" s="8"/>
      <c r="U734" s="8"/>
      <c r="V734" s="8"/>
      <c r="W734" s="5" t="s">
        <v>731</v>
      </c>
    </row>
    <row r="735" spans="9:23" ht="18" customHeight="1" x14ac:dyDescent="0.25">
      <c r="I735" s="31" t="s">
        <v>705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224</v>
      </c>
      <c r="O735" s="25"/>
      <c r="P735" s="26"/>
      <c r="Q735" s="8"/>
      <c r="R735" s="8"/>
      <c r="S735" s="8"/>
      <c r="T735" s="8"/>
      <c r="U735" s="8"/>
      <c r="V735" s="8"/>
      <c r="W735" s="5" t="s">
        <v>731</v>
      </c>
    </row>
    <row r="736" spans="9:23" ht="18" customHeight="1" x14ac:dyDescent="0.25">
      <c r="I736" s="31" t="s">
        <v>705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25</v>
      </c>
      <c r="O736" s="25"/>
      <c r="P736" s="26"/>
      <c r="Q736" s="8"/>
      <c r="R736" s="8"/>
      <c r="S736" s="8"/>
      <c r="T736" s="8"/>
      <c r="U736" s="8"/>
      <c r="V736" s="8"/>
      <c r="W736" s="5" t="s">
        <v>731</v>
      </c>
    </row>
    <row r="737" spans="9:23" ht="18" customHeight="1" x14ac:dyDescent="0.25">
      <c r="I737" s="31" t="s">
        <v>705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757</v>
      </c>
      <c r="O737" s="25"/>
      <c r="P737" s="26"/>
      <c r="Q737" s="8"/>
      <c r="R737" s="8"/>
      <c r="S737" s="8"/>
      <c r="T737" s="8"/>
      <c r="U737" s="8"/>
      <c r="V737" s="8"/>
      <c r="W737" s="5" t="s">
        <v>731</v>
      </c>
    </row>
    <row r="738" spans="9:23" ht="18" customHeight="1" x14ac:dyDescent="0.25">
      <c r="I738" s="31" t="s">
        <v>705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767</v>
      </c>
      <c r="O738" s="25" t="s">
        <v>0</v>
      </c>
      <c r="P738" s="26"/>
      <c r="Q738" s="8"/>
      <c r="R738" s="8"/>
      <c r="S738" s="8"/>
      <c r="T738" s="8"/>
      <c r="U738" s="8"/>
      <c r="V738" s="8"/>
      <c r="W738" s="43" t="s">
        <v>1099</v>
      </c>
    </row>
    <row r="739" spans="9:23" ht="18" customHeight="1" x14ac:dyDescent="0.25">
      <c r="I739" s="31" t="s">
        <v>705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25</v>
      </c>
      <c r="O739" s="25"/>
      <c r="P739" s="26"/>
      <c r="Q739" s="8"/>
      <c r="R739" s="8"/>
      <c r="S739" s="8"/>
      <c r="T739" s="8"/>
      <c r="U739" s="8"/>
      <c r="V739" s="8"/>
      <c r="W739" s="5" t="s">
        <v>731</v>
      </c>
    </row>
    <row r="740" spans="9:23" ht="18" customHeight="1" x14ac:dyDescent="0.25">
      <c r="I740" s="31" t="s">
        <v>705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757</v>
      </c>
      <c r="O740" s="25"/>
      <c r="P740" s="26"/>
      <c r="Q740" s="8"/>
      <c r="R740" s="8"/>
      <c r="S740" s="8"/>
      <c r="T740" s="8"/>
      <c r="U740" s="8"/>
      <c r="V740" s="8"/>
      <c r="W740" s="5" t="s">
        <v>731</v>
      </c>
    </row>
    <row r="741" spans="9:23" ht="18" customHeight="1" x14ac:dyDescent="0.25">
      <c r="I741" s="31" t="s">
        <v>705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225</v>
      </c>
      <c r="O741" s="25"/>
      <c r="P741" s="26"/>
      <c r="Q741" s="8"/>
      <c r="R741" s="8"/>
      <c r="S741" s="8"/>
      <c r="T741" s="8"/>
      <c r="U741" s="8"/>
      <c r="V741" s="8"/>
      <c r="W741" s="5" t="s">
        <v>731</v>
      </c>
    </row>
    <row r="742" spans="9:23" ht="18" customHeight="1" x14ac:dyDescent="0.25">
      <c r="I742" s="31" t="s">
        <v>705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25</v>
      </c>
      <c r="O742" s="25"/>
      <c r="P742" s="26"/>
      <c r="Q742" s="8"/>
      <c r="R742" s="8"/>
      <c r="S742" s="8"/>
      <c r="T742" s="8"/>
      <c r="U742" s="8"/>
      <c r="V742" s="8"/>
      <c r="W742" s="5" t="s">
        <v>731</v>
      </c>
    </row>
    <row r="743" spans="9:23" ht="18" customHeight="1" x14ac:dyDescent="0.25">
      <c r="I743" s="31" t="s">
        <v>705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757</v>
      </c>
      <c r="O743" s="25"/>
      <c r="P743" s="26"/>
      <c r="Q743" s="8"/>
      <c r="R743" s="8"/>
      <c r="S743" s="8"/>
      <c r="T743" s="8"/>
      <c r="U743" s="8"/>
      <c r="V743" s="8"/>
      <c r="W743" s="5" t="s">
        <v>731</v>
      </c>
    </row>
    <row r="744" spans="9:23" ht="18" customHeight="1" x14ac:dyDescent="0.25">
      <c r="I744" s="31" t="s">
        <v>705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226</v>
      </c>
      <c r="O744" s="25"/>
      <c r="P744" s="26"/>
      <c r="Q744" s="8"/>
      <c r="R744" s="8"/>
      <c r="S744" s="8"/>
      <c r="T744" s="8"/>
      <c r="U744" s="8"/>
      <c r="V744" s="8"/>
      <c r="W744" s="5" t="s">
        <v>731</v>
      </c>
    </row>
    <row r="745" spans="9:23" ht="18" customHeight="1" x14ac:dyDescent="0.25">
      <c r="I745" s="31" t="s">
        <v>705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25</v>
      </c>
      <c r="O745" s="25"/>
      <c r="P745" s="26"/>
      <c r="Q745" s="8"/>
      <c r="R745" s="8"/>
      <c r="S745" s="8"/>
      <c r="T745" s="8"/>
      <c r="U745" s="8"/>
      <c r="V745" s="8"/>
      <c r="W745" s="5" t="s">
        <v>731</v>
      </c>
    </row>
    <row r="746" spans="9:23" ht="18" customHeight="1" x14ac:dyDescent="0.25">
      <c r="I746" s="31" t="s">
        <v>705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757</v>
      </c>
      <c r="O746" s="25"/>
      <c r="P746" s="26"/>
      <c r="Q746" s="8"/>
      <c r="R746" s="8"/>
      <c r="S746" s="8"/>
      <c r="T746" s="8"/>
      <c r="U746" s="8"/>
      <c r="V746" s="8"/>
      <c r="W746" s="5" t="s">
        <v>731</v>
      </c>
    </row>
    <row r="747" spans="9:23" ht="18" customHeight="1" x14ac:dyDescent="0.25">
      <c r="I747" s="31" t="s">
        <v>705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227</v>
      </c>
      <c r="O747" s="25"/>
      <c r="P747" s="26"/>
      <c r="Q747" s="8"/>
      <c r="R747" s="8"/>
      <c r="S747" s="8"/>
      <c r="T747" s="8"/>
      <c r="U747" s="8"/>
      <c r="V747" s="8"/>
      <c r="W747" s="5" t="s">
        <v>731</v>
      </c>
    </row>
    <row r="748" spans="9:23" ht="18" customHeight="1" x14ac:dyDescent="0.25">
      <c r="I748" s="31" t="s">
        <v>705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25</v>
      </c>
      <c r="O748" s="25"/>
      <c r="P748" s="26"/>
      <c r="Q748" s="8"/>
      <c r="R748" s="8"/>
      <c r="S748" s="8"/>
      <c r="T748" s="8"/>
      <c r="U748" s="8"/>
      <c r="V748" s="8"/>
      <c r="W748" s="5" t="s">
        <v>731</v>
      </c>
    </row>
    <row r="749" spans="9:23" ht="18" customHeight="1" x14ac:dyDescent="0.25">
      <c r="I749" s="31" t="s">
        <v>705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757</v>
      </c>
      <c r="O749" s="25"/>
      <c r="P749" s="26"/>
      <c r="Q749" s="8"/>
      <c r="R749" s="8"/>
      <c r="S749" s="8"/>
      <c r="T749" s="8"/>
      <c r="U749" s="8"/>
      <c r="V749" s="8"/>
      <c r="W749" s="5" t="s">
        <v>731</v>
      </c>
    </row>
    <row r="750" spans="9:23" ht="18" customHeight="1" x14ac:dyDescent="0.25">
      <c r="I750" s="31" t="s">
        <v>705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228</v>
      </c>
      <c r="O750" s="26"/>
      <c r="P750" s="26"/>
      <c r="Q750" s="8"/>
      <c r="R750" s="8"/>
      <c r="S750" s="8"/>
      <c r="T750" s="8"/>
      <c r="U750" s="8"/>
      <c r="V750" s="8"/>
      <c r="W750" s="5" t="s">
        <v>731</v>
      </c>
    </row>
    <row r="751" spans="9:23" ht="18" customHeight="1" x14ac:dyDescent="0.25">
      <c r="I751" s="31" t="s">
        <v>705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25</v>
      </c>
      <c r="O751" s="26"/>
      <c r="P751" s="26"/>
      <c r="Q751" s="8"/>
      <c r="R751" s="8"/>
      <c r="S751" s="8"/>
      <c r="T751" s="8"/>
      <c r="U751" s="8"/>
      <c r="V751" s="8"/>
      <c r="W751" s="5" t="s">
        <v>731</v>
      </c>
    </row>
    <row r="752" spans="9:23" ht="18" customHeight="1" x14ac:dyDescent="0.25">
      <c r="I752" s="31" t="s">
        <v>705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757</v>
      </c>
      <c r="O752" s="26"/>
      <c r="P752" s="26"/>
      <c r="Q752" s="8"/>
      <c r="R752" s="8"/>
      <c r="S752" s="8"/>
      <c r="T752" s="8"/>
      <c r="U752" s="8"/>
      <c r="V752" s="8"/>
      <c r="W752" s="5" t="s">
        <v>731</v>
      </c>
    </row>
    <row r="753" spans="9:23" ht="18" customHeight="1" x14ac:dyDescent="0.25">
      <c r="I753" s="31" t="s">
        <v>705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229</v>
      </c>
      <c r="O753" s="25" t="s">
        <v>0</v>
      </c>
      <c r="P753" s="26"/>
      <c r="Q753" s="8"/>
      <c r="R753" s="8"/>
      <c r="S753" s="8"/>
      <c r="T753" s="8"/>
      <c r="U753" s="8"/>
      <c r="V753" s="8"/>
      <c r="W753" s="43" t="s">
        <v>1100</v>
      </c>
    </row>
    <row r="754" spans="9:23" ht="18" customHeight="1" x14ac:dyDescent="0.25">
      <c r="I754" s="31" t="s">
        <v>705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25</v>
      </c>
      <c r="O754" s="26"/>
      <c r="P754" s="26"/>
      <c r="Q754" s="8"/>
      <c r="R754" s="8"/>
      <c r="S754" s="8"/>
      <c r="T754" s="8"/>
      <c r="U754" s="8"/>
      <c r="V754" s="8"/>
      <c r="W754" s="5" t="s">
        <v>731</v>
      </c>
    </row>
    <row r="755" spans="9:23" ht="18" customHeight="1" x14ac:dyDescent="0.25">
      <c r="I755" s="31" t="s">
        <v>705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757</v>
      </c>
      <c r="O755" s="25"/>
      <c r="P755" s="26"/>
      <c r="Q755" s="8"/>
      <c r="R755" s="8"/>
      <c r="S755" s="8"/>
      <c r="T755" s="8"/>
      <c r="U755" s="8"/>
      <c r="V755" s="8"/>
      <c r="W755" s="5" t="s">
        <v>731</v>
      </c>
    </row>
    <row r="756" spans="9:23" ht="18" customHeight="1" x14ac:dyDescent="0.25">
      <c r="I756" s="31" t="s">
        <v>705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862</v>
      </c>
      <c r="O756" s="25" t="s">
        <v>0</v>
      </c>
      <c r="P756" s="26"/>
      <c r="Q756" s="8"/>
      <c r="R756" s="8"/>
      <c r="S756" s="8"/>
      <c r="T756" s="8"/>
      <c r="U756" s="8"/>
      <c r="V756" s="8"/>
      <c r="W756" s="43" t="s">
        <v>1101</v>
      </c>
    </row>
    <row r="757" spans="9:23" ht="18" customHeight="1" x14ac:dyDescent="0.25">
      <c r="I757" s="31" t="s">
        <v>705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25</v>
      </c>
      <c r="O757" s="25"/>
      <c r="P757" s="26"/>
      <c r="Q757" s="8"/>
      <c r="R757" s="8"/>
      <c r="S757" s="8"/>
      <c r="T757" s="8"/>
      <c r="U757" s="8"/>
      <c r="V757" s="8"/>
      <c r="W757" s="5" t="s">
        <v>731</v>
      </c>
    </row>
    <row r="758" spans="9:23" ht="18" customHeight="1" x14ac:dyDescent="0.25">
      <c r="I758" s="31" t="s">
        <v>705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1043</v>
      </c>
      <c r="O758" s="25"/>
      <c r="P758" s="26" t="s">
        <v>18</v>
      </c>
      <c r="Q758" s="8"/>
      <c r="R758" s="8"/>
      <c r="S758" s="8"/>
      <c r="T758" s="8"/>
      <c r="U758" s="8"/>
      <c r="V758" s="8"/>
      <c r="W758" s="5" t="s">
        <v>901</v>
      </c>
    </row>
    <row r="759" spans="9:23" ht="18" customHeight="1" x14ac:dyDescent="0.25">
      <c r="I759" s="31" t="s">
        <v>706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70" t="s">
        <v>230</v>
      </c>
      <c r="O759" s="26"/>
      <c r="P759" s="26"/>
      <c r="Q759" s="8"/>
      <c r="R759" s="8"/>
      <c r="S759" s="8"/>
      <c r="T759" s="8"/>
      <c r="U759" s="8"/>
      <c r="V759" s="8"/>
      <c r="W759" s="5" t="s">
        <v>731</v>
      </c>
    </row>
    <row r="760" spans="9:23" ht="18" customHeight="1" x14ac:dyDescent="0.25">
      <c r="I760" s="31" t="s">
        <v>706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70" t="s">
        <v>25</v>
      </c>
      <c r="O760" s="26"/>
      <c r="P760" s="26"/>
      <c r="Q760" s="8"/>
      <c r="R760" s="8"/>
      <c r="S760" s="8"/>
      <c r="T760" s="8"/>
      <c r="U760" s="8"/>
      <c r="V760" s="8"/>
      <c r="W760" s="5" t="s">
        <v>731</v>
      </c>
    </row>
    <row r="761" spans="9:23" ht="18" customHeight="1" x14ac:dyDescent="0.25">
      <c r="I761" s="31" t="s">
        <v>706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70" t="s">
        <v>757</v>
      </c>
      <c r="O761" s="26"/>
      <c r="P761" s="26"/>
      <c r="Q761" s="8"/>
      <c r="R761" s="8"/>
      <c r="S761" s="8"/>
      <c r="T761" s="8"/>
      <c r="U761" s="8"/>
      <c r="V761" s="8"/>
      <c r="W761" s="5" t="s">
        <v>731</v>
      </c>
    </row>
    <row r="762" spans="9:23" ht="18" customHeight="1" x14ac:dyDescent="0.25">
      <c r="I762" s="31" t="s">
        <v>706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71" t="s">
        <v>1267</v>
      </c>
      <c r="O762" s="26"/>
      <c r="P762" s="26"/>
      <c r="Q762" s="8"/>
      <c r="R762" s="8"/>
      <c r="S762" s="8"/>
      <c r="T762" s="8"/>
      <c r="U762" s="8"/>
      <c r="V762" s="8"/>
      <c r="W762" s="5" t="s">
        <v>731</v>
      </c>
    </row>
    <row r="763" spans="9:23" ht="18" customHeight="1" x14ac:dyDescent="0.25">
      <c r="I763" s="31" t="s">
        <v>706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70" t="s">
        <v>25</v>
      </c>
      <c r="O763" s="26"/>
      <c r="P763" s="26"/>
      <c r="Q763" s="8"/>
      <c r="R763" s="8"/>
      <c r="S763" s="8"/>
      <c r="T763" s="8"/>
      <c r="U763" s="8"/>
      <c r="V763" s="8"/>
      <c r="W763" s="5" t="s">
        <v>731</v>
      </c>
    </row>
    <row r="764" spans="9:23" ht="18" customHeight="1" x14ac:dyDescent="0.25">
      <c r="I764" s="31" t="s">
        <v>706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70" t="s">
        <v>757</v>
      </c>
      <c r="O764" s="25"/>
      <c r="P764" s="26"/>
      <c r="Q764" s="8"/>
      <c r="R764" s="8"/>
      <c r="S764" s="8"/>
      <c r="T764" s="8"/>
      <c r="U764" s="8"/>
      <c r="V764" s="8"/>
      <c r="W764" s="5" t="s">
        <v>731</v>
      </c>
    </row>
    <row r="765" spans="9:23" ht="18" customHeight="1" x14ac:dyDescent="0.25">
      <c r="I765" s="31" t="s">
        <v>706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768</v>
      </c>
      <c r="O765" s="25"/>
      <c r="P765" s="26"/>
      <c r="Q765" s="8"/>
      <c r="R765" s="8"/>
      <c r="S765" s="8"/>
      <c r="T765" s="8"/>
      <c r="U765" s="8"/>
      <c r="V765" s="8"/>
      <c r="W765" s="5" t="s">
        <v>731</v>
      </c>
    </row>
    <row r="766" spans="9:23" ht="18" customHeight="1" x14ac:dyDescent="0.25">
      <c r="I766" s="31" t="s">
        <v>706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25</v>
      </c>
      <c r="O766" s="25"/>
      <c r="P766" s="26"/>
      <c r="Q766" s="8"/>
      <c r="R766" s="8"/>
      <c r="S766" s="8"/>
      <c r="T766" s="8"/>
      <c r="U766" s="8"/>
      <c r="V766" s="8"/>
      <c r="W766" s="5" t="s">
        <v>731</v>
      </c>
    </row>
    <row r="767" spans="9:23" ht="18" customHeight="1" x14ac:dyDescent="0.25">
      <c r="I767" s="31" t="s">
        <v>706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757</v>
      </c>
      <c r="O767" s="25"/>
      <c r="P767" s="26"/>
      <c r="Q767" s="8"/>
      <c r="R767" s="8"/>
      <c r="S767" s="8"/>
      <c r="T767" s="8"/>
      <c r="U767" s="8"/>
      <c r="V767" s="8"/>
      <c r="W767" s="5" t="s">
        <v>731</v>
      </c>
    </row>
    <row r="768" spans="9:23" ht="18" customHeight="1" x14ac:dyDescent="0.25">
      <c r="I768" s="31" t="s">
        <v>706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231</v>
      </c>
      <c r="O768" s="25"/>
      <c r="P768" s="26"/>
      <c r="Q768" s="8"/>
      <c r="R768" s="8"/>
      <c r="S768" s="8"/>
      <c r="T768" s="8"/>
      <c r="U768" s="8"/>
      <c r="V768" s="8"/>
      <c r="W768" s="5" t="s">
        <v>731</v>
      </c>
    </row>
    <row r="769" spans="9:23" ht="18" customHeight="1" x14ac:dyDescent="0.25">
      <c r="I769" s="31" t="s">
        <v>706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25</v>
      </c>
      <c r="O769" s="25"/>
      <c r="P769" s="26"/>
      <c r="Q769" s="8"/>
      <c r="R769" s="8"/>
      <c r="S769" s="8"/>
      <c r="T769" s="8"/>
      <c r="U769" s="8"/>
      <c r="V769" s="8"/>
      <c r="W769" s="5" t="s">
        <v>731</v>
      </c>
    </row>
    <row r="770" spans="9:23" ht="18" customHeight="1" x14ac:dyDescent="0.25">
      <c r="I770" s="31" t="s">
        <v>706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757</v>
      </c>
      <c r="O770" s="25"/>
      <c r="P770" s="26"/>
      <c r="Q770" s="8"/>
      <c r="R770" s="8"/>
      <c r="S770" s="8"/>
      <c r="T770" s="8"/>
      <c r="U770" s="8"/>
      <c r="V770" s="8"/>
      <c r="W770" s="5" t="s">
        <v>731</v>
      </c>
    </row>
    <row r="771" spans="9:23" ht="18" customHeight="1" x14ac:dyDescent="0.25">
      <c r="I771" s="31" t="s">
        <v>706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232</v>
      </c>
      <c r="O771" s="25"/>
      <c r="P771" s="26"/>
      <c r="Q771" s="8"/>
      <c r="R771" s="8"/>
      <c r="S771" s="8"/>
      <c r="T771" s="8"/>
      <c r="U771" s="8"/>
      <c r="V771" s="8"/>
      <c r="W771" s="5" t="s">
        <v>731</v>
      </c>
    </row>
    <row r="772" spans="9:23" ht="18" customHeight="1" x14ac:dyDescent="0.25">
      <c r="I772" s="31" t="s">
        <v>706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25</v>
      </c>
      <c r="O772" s="25"/>
      <c r="P772" s="26"/>
      <c r="Q772" s="8"/>
      <c r="R772" s="8"/>
      <c r="S772" s="8"/>
      <c r="T772" s="8"/>
      <c r="U772" s="8"/>
      <c r="V772" s="8"/>
      <c r="W772" s="5" t="s">
        <v>731</v>
      </c>
    </row>
    <row r="773" spans="9:23" ht="18" customHeight="1" x14ac:dyDescent="0.25">
      <c r="I773" s="31" t="s">
        <v>706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757</v>
      </c>
      <c r="O773" s="25"/>
      <c r="P773" s="26"/>
      <c r="Q773" s="8"/>
      <c r="R773" s="8"/>
      <c r="S773" s="8"/>
      <c r="T773" s="8"/>
      <c r="U773" s="8"/>
      <c r="V773" s="8"/>
      <c r="W773" s="5" t="s">
        <v>731</v>
      </c>
    </row>
    <row r="774" spans="9:23" ht="18" customHeight="1" x14ac:dyDescent="0.25">
      <c r="I774" s="31" t="s">
        <v>706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233</v>
      </c>
      <c r="O774" s="26"/>
      <c r="P774" s="26"/>
      <c r="Q774" s="8"/>
      <c r="R774" s="8"/>
      <c r="S774" s="8"/>
      <c r="T774" s="8"/>
      <c r="U774" s="8"/>
      <c r="V774" s="8"/>
      <c r="W774" s="5" t="s">
        <v>731</v>
      </c>
    </row>
    <row r="775" spans="9:23" ht="18" customHeight="1" x14ac:dyDescent="0.25">
      <c r="I775" s="31" t="s">
        <v>706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25</v>
      </c>
      <c r="O775" s="26"/>
      <c r="P775" s="26"/>
      <c r="Q775" s="8"/>
      <c r="R775" s="8"/>
      <c r="S775" s="8"/>
      <c r="T775" s="8"/>
      <c r="U775" s="8"/>
      <c r="V775" s="8"/>
      <c r="W775" s="5" t="s">
        <v>731</v>
      </c>
    </row>
    <row r="776" spans="9:23" ht="18" customHeight="1" x14ac:dyDescent="0.25">
      <c r="I776" s="31" t="s">
        <v>706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757</v>
      </c>
      <c r="O776" s="26"/>
      <c r="P776" s="26"/>
      <c r="Q776" s="8"/>
      <c r="R776" s="8"/>
      <c r="S776" s="8"/>
      <c r="T776" s="8"/>
      <c r="U776" s="8"/>
      <c r="V776" s="8"/>
      <c r="W776" s="5" t="s">
        <v>731</v>
      </c>
    </row>
    <row r="777" spans="9:23" ht="18" customHeight="1" x14ac:dyDescent="0.25">
      <c r="I777" s="31" t="s">
        <v>706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234</v>
      </c>
      <c r="O777" s="26"/>
      <c r="P777" s="26"/>
      <c r="Q777" s="8"/>
      <c r="R777" s="8"/>
      <c r="S777" s="8"/>
      <c r="T777" s="8"/>
      <c r="U777" s="8"/>
      <c r="V777" s="8"/>
      <c r="W777" s="5" t="s">
        <v>731</v>
      </c>
    </row>
    <row r="778" spans="9:23" ht="18" customHeight="1" x14ac:dyDescent="0.25">
      <c r="I778" s="31" t="s">
        <v>706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25</v>
      </c>
      <c r="O778" s="25"/>
      <c r="P778" s="26"/>
      <c r="Q778" s="8"/>
      <c r="R778" s="8"/>
      <c r="S778" s="8"/>
      <c r="T778" s="8"/>
      <c r="U778" s="8"/>
      <c r="V778" s="8"/>
      <c r="W778" s="5" t="s">
        <v>731</v>
      </c>
    </row>
    <row r="779" spans="9:23" ht="18" customHeight="1" x14ac:dyDescent="0.25">
      <c r="I779" s="31" t="s">
        <v>706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757</v>
      </c>
      <c r="O779" s="25"/>
      <c r="P779" s="26"/>
      <c r="Q779" s="8"/>
      <c r="R779" s="8"/>
      <c r="S779" s="8"/>
      <c r="T779" s="8"/>
      <c r="U779" s="8"/>
      <c r="V779" s="8"/>
      <c r="W779" s="5" t="s">
        <v>731</v>
      </c>
    </row>
    <row r="780" spans="9:23" ht="18" customHeight="1" x14ac:dyDescent="0.25">
      <c r="I780" s="31" t="s">
        <v>706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235</v>
      </c>
      <c r="O780" s="25"/>
      <c r="P780" s="26"/>
      <c r="Q780" s="8"/>
      <c r="R780" s="8"/>
      <c r="S780" s="8"/>
      <c r="T780" s="8"/>
      <c r="U780" s="8"/>
      <c r="V780" s="8"/>
      <c r="W780" s="5" t="s">
        <v>731</v>
      </c>
    </row>
    <row r="781" spans="9:23" ht="18" customHeight="1" x14ac:dyDescent="0.25">
      <c r="I781" s="31" t="s">
        <v>706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25</v>
      </c>
      <c r="O781" s="25"/>
      <c r="P781" s="26"/>
      <c r="Q781" s="8"/>
      <c r="R781" s="8"/>
      <c r="S781" s="8"/>
      <c r="T781" s="8"/>
      <c r="U781" s="8"/>
      <c r="V781" s="8"/>
      <c r="W781" s="5" t="s">
        <v>731</v>
      </c>
    </row>
    <row r="782" spans="9:23" ht="18" customHeight="1" x14ac:dyDescent="0.25">
      <c r="I782" s="31" t="s">
        <v>706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757</v>
      </c>
      <c r="O782" s="25"/>
      <c r="P782" s="26"/>
      <c r="Q782" s="8"/>
      <c r="R782" s="8"/>
      <c r="S782" s="8"/>
      <c r="T782" s="8"/>
      <c r="U782" s="8"/>
      <c r="V782" s="8"/>
      <c r="W782" s="5" t="s">
        <v>731</v>
      </c>
    </row>
    <row r="783" spans="9:23" ht="18" customHeight="1" x14ac:dyDescent="0.25">
      <c r="I783" s="31" t="s">
        <v>706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236</v>
      </c>
      <c r="O783" s="25" t="s">
        <v>0</v>
      </c>
      <c r="P783" s="26"/>
      <c r="Q783" s="8"/>
      <c r="R783" s="8"/>
      <c r="S783" s="8"/>
      <c r="T783" s="8"/>
      <c r="U783" s="8"/>
      <c r="V783" s="8"/>
      <c r="W783" s="43" t="s">
        <v>1102</v>
      </c>
    </row>
    <row r="784" spans="9:23" ht="18" customHeight="1" x14ac:dyDescent="0.25">
      <c r="I784" s="31" t="s">
        <v>706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25</v>
      </c>
      <c r="O784" s="25"/>
      <c r="P784" s="26"/>
      <c r="Q784" s="8"/>
      <c r="R784" s="8"/>
      <c r="S784" s="8"/>
      <c r="T784" s="8"/>
      <c r="U784" s="8"/>
      <c r="V784" s="8"/>
      <c r="W784" s="5" t="s">
        <v>731</v>
      </c>
    </row>
    <row r="785" spans="9:23" ht="18" customHeight="1" x14ac:dyDescent="0.25">
      <c r="I785" s="31" t="s">
        <v>706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757</v>
      </c>
      <c r="O785" s="25"/>
      <c r="P785" s="26"/>
      <c r="Q785" s="8"/>
      <c r="R785" s="8"/>
      <c r="S785" s="8"/>
      <c r="T785" s="8"/>
      <c r="U785" s="8"/>
      <c r="V785" s="8"/>
      <c r="W785" s="5" t="s">
        <v>731</v>
      </c>
    </row>
    <row r="786" spans="9:23" ht="18" customHeight="1" x14ac:dyDescent="0.25">
      <c r="I786" s="31" t="s">
        <v>706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67" t="s">
        <v>1339</v>
      </c>
      <c r="O786" s="25" t="s">
        <v>16</v>
      </c>
      <c r="P786" s="26"/>
      <c r="Q786" s="8"/>
      <c r="R786" s="8"/>
      <c r="S786" s="8"/>
      <c r="T786" s="8"/>
      <c r="U786" s="8" t="s">
        <v>1045</v>
      </c>
      <c r="V786" s="8"/>
      <c r="W786" s="43" t="s">
        <v>1103</v>
      </c>
    </row>
    <row r="787" spans="9:23" ht="18" customHeight="1" x14ac:dyDescent="0.25">
      <c r="I787" s="31" t="s">
        <v>706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25</v>
      </c>
      <c r="O787" s="25"/>
      <c r="P787" s="26"/>
      <c r="Q787" s="8"/>
      <c r="R787" s="8"/>
      <c r="S787" s="8"/>
      <c r="T787" s="8"/>
      <c r="U787" s="8"/>
      <c r="V787" s="8"/>
      <c r="W787" s="5" t="s">
        <v>731</v>
      </c>
    </row>
    <row r="788" spans="9:23" ht="18" customHeight="1" x14ac:dyDescent="0.25">
      <c r="I788" s="31" t="s">
        <v>706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757</v>
      </c>
      <c r="O788" s="25"/>
      <c r="P788" s="26"/>
      <c r="Q788" s="8"/>
      <c r="R788" s="8"/>
      <c r="S788" s="8"/>
      <c r="T788" s="8"/>
      <c r="U788" s="8"/>
      <c r="V788" s="8"/>
      <c r="W788" s="5" t="s">
        <v>731</v>
      </c>
    </row>
    <row r="789" spans="9:23" ht="18" customHeight="1" x14ac:dyDescent="0.25">
      <c r="I789" s="31" t="s">
        <v>706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863</v>
      </c>
      <c r="O789" s="25" t="s">
        <v>0</v>
      </c>
      <c r="P789" s="26"/>
      <c r="Q789" s="8"/>
      <c r="R789" s="8"/>
      <c r="S789" s="8"/>
      <c r="T789" s="8"/>
      <c r="U789" s="8"/>
      <c r="V789" s="8"/>
      <c r="W789" s="43" t="s">
        <v>1104</v>
      </c>
    </row>
    <row r="790" spans="9:23" ht="18" customHeight="1" x14ac:dyDescent="0.25">
      <c r="I790" s="31" t="s">
        <v>706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25</v>
      </c>
      <c r="O790" s="25"/>
      <c r="P790" s="26"/>
      <c r="Q790" s="8"/>
      <c r="R790" s="8"/>
      <c r="S790" s="8"/>
      <c r="T790" s="8"/>
      <c r="U790" s="8"/>
      <c r="V790" s="8"/>
      <c r="W790" s="5" t="s">
        <v>731</v>
      </c>
    </row>
    <row r="791" spans="9:23" ht="18" customHeight="1" x14ac:dyDescent="0.25">
      <c r="I791" s="31" t="s">
        <v>706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757</v>
      </c>
      <c r="O791" s="25"/>
      <c r="P791" s="26"/>
      <c r="Q791" s="8"/>
      <c r="R791" s="8"/>
      <c r="S791" s="8"/>
      <c r="T791" s="8"/>
      <c r="U791" s="8"/>
      <c r="V791" s="8"/>
      <c r="W791" s="5" t="s">
        <v>731</v>
      </c>
    </row>
    <row r="792" spans="9:23" ht="18" customHeight="1" x14ac:dyDescent="0.25">
      <c r="I792" s="31" t="s">
        <v>706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237</v>
      </c>
      <c r="O792" s="25"/>
      <c r="P792" s="26"/>
      <c r="Q792" s="8"/>
      <c r="R792" s="8"/>
      <c r="S792" s="8"/>
      <c r="T792" s="8"/>
      <c r="U792" s="8"/>
      <c r="V792" s="8"/>
      <c r="W792" s="5" t="s">
        <v>731</v>
      </c>
    </row>
    <row r="793" spans="9:23" ht="18" customHeight="1" x14ac:dyDescent="0.25">
      <c r="I793" s="31" t="s">
        <v>706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25</v>
      </c>
      <c r="O793" s="25"/>
      <c r="P793" s="26"/>
      <c r="Q793" s="8"/>
      <c r="R793" s="8"/>
      <c r="S793" s="8"/>
      <c r="T793" s="8"/>
      <c r="U793" s="8"/>
      <c r="V793" s="8"/>
      <c r="W793" s="5" t="s">
        <v>731</v>
      </c>
    </row>
    <row r="794" spans="9:23" ht="18" customHeight="1" x14ac:dyDescent="0.25">
      <c r="I794" s="31" t="s">
        <v>706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757</v>
      </c>
      <c r="O794" s="25"/>
      <c r="P794" s="26"/>
      <c r="Q794" s="8"/>
      <c r="R794" s="8"/>
      <c r="S794" s="8"/>
      <c r="T794" s="8"/>
      <c r="U794" s="8"/>
      <c r="V794" s="8"/>
      <c r="W794" s="5" t="s">
        <v>731</v>
      </c>
    </row>
    <row r="795" spans="9:23" ht="18" customHeight="1" x14ac:dyDescent="0.25">
      <c r="I795" s="31" t="s">
        <v>706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238</v>
      </c>
      <c r="O795" s="25" t="s">
        <v>0</v>
      </c>
      <c r="P795" s="26"/>
      <c r="Q795" s="8"/>
      <c r="R795" s="8"/>
      <c r="S795" s="8"/>
      <c r="T795" s="8"/>
      <c r="U795" s="8"/>
      <c r="V795" s="8"/>
      <c r="W795" s="43" t="s">
        <v>1105</v>
      </c>
    </row>
    <row r="796" spans="9:23" ht="18" customHeight="1" x14ac:dyDescent="0.25">
      <c r="I796" s="31" t="s">
        <v>706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25</v>
      </c>
      <c r="O796" s="26"/>
      <c r="P796" s="26"/>
      <c r="Q796" s="8"/>
      <c r="R796" s="8"/>
      <c r="S796" s="8"/>
      <c r="T796" s="8"/>
      <c r="U796" s="8"/>
      <c r="V796" s="8"/>
      <c r="W796" s="5" t="s">
        <v>731</v>
      </c>
    </row>
    <row r="797" spans="9:23" ht="18" customHeight="1" x14ac:dyDescent="0.25">
      <c r="I797" s="31" t="s">
        <v>706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757</v>
      </c>
      <c r="O797" s="26"/>
      <c r="P797" s="26"/>
      <c r="Q797" s="8"/>
      <c r="R797" s="8"/>
      <c r="S797" s="8"/>
      <c r="T797" s="8"/>
      <c r="U797" s="8"/>
      <c r="V797" s="8"/>
      <c r="W797" s="5" t="s">
        <v>731</v>
      </c>
    </row>
    <row r="798" spans="9:23" ht="18" customHeight="1" x14ac:dyDescent="0.25">
      <c r="I798" s="31" t="s">
        <v>706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239</v>
      </c>
      <c r="O798" s="25" t="s">
        <v>0</v>
      </c>
      <c r="P798" s="26"/>
      <c r="Q798" s="8"/>
      <c r="R798" s="8"/>
      <c r="S798" s="8"/>
      <c r="T798" s="8"/>
      <c r="U798" s="8"/>
      <c r="V798" s="8"/>
      <c r="W798" s="43" t="s">
        <v>1106</v>
      </c>
    </row>
    <row r="799" spans="9:23" ht="18" customHeight="1" x14ac:dyDescent="0.25">
      <c r="I799" s="31" t="s">
        <v>706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25</v>
      </c>
      <c r="O799" s="26"/>
      <c r="P799" s="26"/>
      <c r="Q799" s="8"/>
      <c r="R799" s="8"/>
      <c r="S799" s="8"/>
      <c r="T799" s="8"/>
      <c r="U799" s="8"/>
      <c r="V799" s="8"/>
      <c r="W799" s="5" t="s">
        <v>731</v>
      </c>
    </row>
    <row r="800" spans="9:23" ht="18" customHeight="1" x14ac:dyDescent="0.25">
      <c r="I800" s="31" t="s">
        <v>706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757</v>
      </c>
      <c r="O800" s="26"/>
      <c r="P800" s="26"/>
      <c r="Q800" s="8"/>
      <c r="R800" s="8"/>
      <c r="S800" s="8"/>
      <c r="T800" s="8"/>
      <c r="U800" s="8"/>
      <c r="V800" s="8"/>
      <c r="W800" s="5" t="s">
        <v>731</v>
      </c>
    </row>
    <row r="801" spans="9:23" ht="18" customHeight="1" x14ac:dyDescent="0.25">
      <c r="I801" s="31" t="s">
        <v>706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1107</v>
      </c>
      <c r="O801" s="25" t="s">
        <v>0</v>
      </c>
      <c r="P801" s="26"/>
      <c r="Q801" s="8"/>
      <c r="R801" s="8"/>
      <c r="S801" s="8"/>
      <c r="T801" s="8"/>
      <c r="U801" s="8"/>
      <c r="V801" s="8"/>
      <c r="W801" s="43" t="s">
        <v>1108</v>
      </c>
    </row>
    <row r="802" spans="9:23" ht="18" customHeight="1" x14ac:dyDescent="0.25">
      <c r="I802" s="31" t="s">
        <v>706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25</v>
      </c>
      <c r="O802" s="26"/>
      <c r="P802" s="26"/>
      <c r="Q802" s="8"/>
      <c r="R802" s="8"/>
      <c r="S802" s="8"/>
      <c r="T802" s="8"/>
      <c r="U802" s="8"/>
      <c r="V802" s="8"/>
      <c r="W802" s="5" t="s">
        <v>731</v>
      </c>
    </row>
    <row r="803" spans="9:23" ht="18" customHeight="1" x14ac:dyDescent="0.25">
      <c r="I803" s="31" t="s">
        <v>706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757</v>
      </c>
      <c r="O803" s="26"/>
      <c r="P803" s="26"/>
      <c r="Q803" s="8"/>
      <c r="R803" s="8"/>
      <c r="S803" s="8"/>
      <c r="T803" s="8"/>
      <c r="U803" s="8"/>
      <c r="V803" s="8"/>
      <c r="W803" s="5" t="s">
        <v>731</v>
      </c>
    </row>
    <row r="804" spans="9:23" ht="18" customHeight="1" x14ac:dyDescent="0.25">
      <c r="I804" s="31" t="s">
        <v>706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240</v>
      </c>
      <c r="O804" s="25" t="s">
        <v>0</v>
      </c>
      <c r="P804" s="26"/>
      <c r="Q804" s="8"/>
      <c r="R804" s="8"/>
      <c r="S804" s="8"/>
      <c r="T804" s="8"/>
      <c r="U804" s="8"/>
      <c r="V804" s="8"/>
      <c r="W804" s="44" t="s">
        <v>1109</v>
      </c>
    </row>
    <row r="805" spans="9:23" ht="18" customHeight="1" x14ac:dyDescent="0.25">
      <c r="I805" s="31" t="s">
        <v>706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25</v>
      </c>
      <c r="O805" s="26"/>
      <c r="P805" s="26"/>
      <c r="Q805" s="8"/>
      <c r="R805" s="8"/>
      <c r="S805" s="8"/>
      <c r="T805" s="8"/>
      <c r="U805" s="8"/>
      <c r="V805" s="8"/>
      <c r="W805" s="5" t="s">
        <v>731</v>
      </c>
    </row>
    <row r="806" spans="9:23" ht="18" customHeight="1" x14ac:dyDescent="0.25">
      <c r="I806" s="31" t="s">
        <v>706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757</v>
      </c>
      <c r="O806" s="26"/>
      <c r="P806" s="26"/>
      <c r="Q806" s="8"/>
      <c r="R806" s="8"/>
      <c r="S806" s="8"/>
      <c r="T806" s="8"/>
      <c r="U806" s="8"/>
      <c r="V806" s="8"/>
      <c r="W806" s="5" t="s">
        <v>731</v>
      </c>
    </row>
    <row r="807" spans="9:23" ht="18" customHeight="1" x14ac:dyDescent="0.25">
      <c r="I807" s="31" t="s">
        <v>706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241</v>
      </c>
      <c r="O807" s="26"/>
      <c r="P807" s="26"/>
      <c r="Q807" s="8"/>
      <c r="R807" s="8"/>
      <c r="S807" s="8"/>
      <c r="T807" s="8"/>
      <c r="U807" s="8"/>
      <c r="V807" s="8"/>
      <c r="W807" s="5" t="s">
        <v>731</v>
      </c>
    </row>
    <row r="808" spans="9:23" ht="18" customHeight="1" x14ac:dyDescent="0.25">
      <c r="I808" s="31" t="s">
        <v>706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25</v>
      </c>
      <c r="O808" s="26"/>
      <c r="P808" s="26"/>
      <c r="Q808" s="8"/>
      <c r="R808" s="8"/>
      <c r="S808" s="8"/>
      <c r="T808" s="8"/>
      <c r="U808" s="8"/>
      <c r="V808" s="8"/>
      <c r="W808" s="5" t="s">
        <v>731</v>
      </c>
    </row>
    <row r="809" spans="9:23" ht="18" customHeight="1" x14ac:dyDescent="0.25">
      <c r="I809" s="31" t="s">
        <v>706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757</v>
      </c>
      <c r="O809" s="26"/>
      <c r="P809" s="26"/>
      <c r="Q809" s="8"/>
      <c r="R809" s="8"/>
      <c r="S809" s="8"/>
      <c r="T809" s="8"/>
      <c r="U809" s="8"/>
      <c r="V809" s="8"/>
      <c r="W809" s="5" t="s">
        <v>731</v>
      </c>
    </row>
    <row r="810" spans="9:23" ht="18" customHeight="1" x14ac:dyDescent="0.25">
      <c r="I810" s="31" t="s">
        <v>706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242</v>
      </c>
      <c r="O810" s="25"/>
      <c r="P810" s="26"/>
      <c r="Q810" s="8"/>
      <c r="R810" s="8"/>
      <c r="S810" s="8"/>
      <c r="T810" s="8"/>
      <c r="U810" s="8"/>
      <c r="V810" s="8"/>
      <c r="W810" s="5" t="s">
        <v>731</v>
      </c>
    </row>
    <row r="811" spans="9:23" ht="18" customHeight="1" x14ac:dyDescent="0.25">
      <c r="I811" s="31" t="s">
        <v>706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25</v>
      </c>
      <c r="O811" s="25"/>
      <c r="P811" s="26"/>
      <c r="Q811" s="8"/>
      <c r="R811" s="8"/>
      <c r="S811" s="8"/>
      <c r="T811" s="8"/>
      <c r="U811" s="8"/>
      <c r="V811" s="8"/>
      <c r="W811" s="5" t="s">
        <v>731</v>
      </c>
    </row>
    <row r="812" spans="9:23" ht="18" customHeight="1" x14ac:dyDescent="0.25">
      <c r="I812" s="31" t="s">
        <v>706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757</v>
      </c>
      <c r="O812" s="25"/>
      <c r="P812" s="26"/>
      <c r="Q812" s="8"/>
      <c r="R812" s="8"/>
      <c r="S812" s="8"/>
      <c r="T812" s="8"/>
      <c r="U812" s="8"/>
      <c r="V812" s="8"/>
      <c r="W812" s="5" t="s">
        <v>731</v>
      </c>
    </row>
    <row r="813" spans="9:23" ht="18" customHeight="1" x14ac:dyDescent="0.25">
      <c r="I813" s="31" t="s">
        <v>706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864</v>
      </c>
      <c r="O813" s="26"/>
      <c r="P813" s="26"/>
      <c r="Q813" s="8"/>
      <c r="R813" s="8"/>
      <c r="S813" s="8"/>
      <c r="T813" s="8"/>
      <c r="U813" s="8"/>
      <c r="V813" s="8"/>
      <c r="W813" s="5" t="s">
        <v>731</v>
      </c>
    </row>
    <row r="814" spans="9:23" ht="18" customHeight="1" x14ac:dyDescent="0.25">
      <c r="I814" s="31" t="s">
        <v>706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25</v>
      </c>
      <c r="O814" s="26"/>
      <c r="P814" s="26"/>
      <c r="Q814" s="8"/>
      <c r="R814" s="8"/>
      <c r="S814" s="8"/>
      <c r="T814" s="8"/>
      <c r="U814" s="8"/>
      <c r="V814" s="8"/>
      <c r="W814" s="5" t="s">
        <v>731</v>
      </c>
    </row>
    <row r="815" spans="9:23" ht="18" customHeight="1" x14ac:dyDescent="0.25">
      <c r="I815" s="31" t="s">
        <v>706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757</v>
      </c>
      <c r="O815" s="26"/>
      <c r="P815" s="26"/>
      <c r="Q815" s="8"/>
      <c r="R815" s="8"/>
      <c r="S815" s="8"/>
      <c r="T815" s="8"/>
      <c r="U815" s="8"/>
      <c r="V815" s="8"/>
      <c r="W815" s="5" t="s">
        <v>731</v>
      </c>
    </row>
    <row r="816" spans="9:23" ht="18" customHeight="1" x14ac:dyDescent="0.25">
      <c r="I816" s="31" t="s">
        <v>706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243</v>
      </c>
      <c r="O816" s="26"/>
      <c r="P816" s="26"/>
      <c r="Q816" s="8"/>
      <c r="R816" s="8"/>
      <c r="S816" s="8"/>
      <c r="T816" s="8"/>
      <c r="U816" s="8"/>
      <c r="V816" s="8"/>
      <c r="W816" s="5" t="s">
        <v>731</v>
      </c>
    </row>
    <row r="817" spans="9:23" ht="18" customHeight="1" x14ac:dyDescent="0.25">
      <c r="I817" s="31" t="s">
        <v>706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25</v>
      </c>
      <c r="O817" s="26"/>
      <c r="P817" s="26"/>
      <c r="Q817" s="8"/>
      <c r="R817" s="8"/>
      <c r="S817" s="8"/>
      <c r="T817" s="8"/>
      <c r="U817" s="8"/>
      <c r="V817" s="8"/>
      <c r="W817" s="5" t="s">
        <v>731</v>
      </c>
    </row>
    <row r="818" spans="9:23" ht="18" customHeight="1" x14ac:dyDescent="0.25">
      <c r="I818" s="31" t="s">
        <v>706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757</v>
      </c>
      <c r="O818" s="26"/>
      <c r="P818" s="26"/>
      <c r="Q818" s="8"/>
      <c r="R818" s="8"/>
      <c r="S818" s="8"/>
      <c r="T818" s="8"/>
      <c r="U818" s="8"/>
      <c r="V818" s="8"/>
      <c r="W818" s="5" t="s">
        <v>731</v>
      </c>
    </row>
    <row r="819" spans="9:23" ht="18" customHeight="1" x14ac:dyDescent="0.25">
      <c r="I819" s="31" t="s">
        <v>706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244</v>
      </c>
      <c r="O819" s="25" t="s">
        <v>0</v>
      </c>
      <c r="P819" s="26"/>
      <c r="Q819" s="8"/>
      <c r="R819" s="8"/>
      <c r="S819" s="8"/>
      <c r="T819" s="8"/>
      <c r="U819" s="8"/>
      <c r="V819" s="8"/>
      <c r="W819" s="43" t="s">
        <v>1110</v>
      </c>
    </row>
    <row r="820" spans="9:23" ht="18" customHeight="1" x14ac:dyDescent="0.25">
      <c r="I820" s="31" t="s">
        <v>706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25</v>
      </c>
      <c r="O820" s="26"/>
      <c r="P820" s="26"/>
      <c r="Q820" s="8"/>
      <c r="R820" s="8"/>
      <c r="S820" s="8"/>
      <c r="T820" s="8"/>
      <c r="U820" s="8"/>
      <c r="V820" s="8"/>
      <c r="W820" s="5" t="s">
        <v>731</v>
      </c>
    </row>
    <row r="821" spans="9:23" ht="18" customHeight="1" x14ac:dyDescent="0.25">
      <c r="I821" s="31" t="s">
        <v>706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757</v>
      </c>
      <c r="O821" s="26"/>
      <c r="P821" s="26"/>
      <c r="Q821" s="8"/>
      <c r="R821" s="8"/>
      <c r="S821" s="8"/>
      <c r="T821" s="8"/>
      <c r="U821" s="8"/>
      <c r="V821" s="8"/>
      <c r="W821" s="5" t="s">
        <v>731</v>
      </c>
    </row>
    <row r="822" spans="9:23" ht="18" customHeight="1" x14ac:dyDescent="0.25">
      <c r="I822" s="31" t="s">
        <v>706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245</v>
      </c>
      <c r="O822" s="25" t="s">
        <v>0</v>
      </c>
      <c r="P822" s="26"/>
      <c r="Q822" s="8"/>
      <c r="R822" s="8"/>
      <c r="S822" s="8"/>
      <c r="T822" s="8"/>
      <c r="U822" s="8"/>
      <c r="V822" s="8"/>
      <c r="W822" s="43" t="s">
        <v>1111</v>
      </c>
    </row>
    <row r="823" spans="9:23" ht="18" customHeight="1" x14ac:dyDescent="0.25">
      <c r="I823" s="31" t="s">
        <v>706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25</v>
      </c>
      <c r="O823" s="26"/>
      <c r="P823" s="26"/>
      <c r="Q823" s="8"/>
      <c r="R823" s="8"/>
      <c r="S823" s="8"/>
      <c r="T823" s="8"/>
      <c r="U823" s="8"/>
      <c r="V823" s="8"/>
      <c r="W823" s="5" t="s">
        <v>731</v>
      </c>
    </row>
    <row r="824" spans="9:23" ht="18" customHeight="1" x14ac:dyDescent="0.25">
      <c r="I824" s="31" t="s">
        <v>706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757</v>
      </c>
      <c r="O824" s="26"/>
      <c r="P824" s="26" t="s">
        <v>18</v>
      </c>
      <c r="Q824" s="8"/>
      <c r="R824" s="8"/>
      <c r="S824" s="8"/>
      <c r="T824" s="8"/>
      <c r="U824" s="8"/>
      <c r="V824" s="8"/>
      <c r="W824" s="5" t="s">
        <v>901</v>
      </c>
    </row>
    <row r="825" spans="9:23" ht="18" customHeight="1" x14ac:dyDescent="0.25">
      <c r="I825" s="31" t="s">
        <v>707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169</v>
      </c>
      <c r="O825" s="26"/>
      <c r="P825" s="26"/>
      <c r="Q825" s="8"/>
      <c r="R825" s="8"/>
      <c r="S825" s="8"/>
      <c r="T825" s="8"/>
      <c r="U825" s="8"/>
      <c r="V825" s="8"/>
      <c r="W825" s="5" t="s">
        <v>731</v>
      </c>
    </row>
    <row r="826" spans="9:23" ht="18" customHeight="1" x14ac:dyDescent="0.25">
      <c r="I826" s="31" t="s">
        <v>707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25</v>
      </c>
      <c r="O826" s="26"/>
      <c r="P826" s="26"/>
      <c r="Q826" s="8"/>
      <c r="R826" s="8"/>
      <c r="S826" s="8"/>
      <c r="T826" s="8"/>
      <c r="U826" s="8"/>
      <c r="V826" s="8"/>
      <c r="W826" s="5" t="s">
        <v>731</v>
      </c>
    </row>
    <row r="827" spans="9:23" ht="18" customHeight="1" x14ac:dyDescent="0.25">
      <c r="I827" s="31" t="s">
        <v>707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757</v>
      </c>
      <c r="O827" s="25"/>
      <c r="P827" s="26"/>
      <c r="Q827" s="8"/>
      <c r="R827" s="8"/>
      <c r="S827" s="8"/>
      <c r="T827" s="8"/>
      <c r="U827" s="8"/>
      <c r="V827" s="8"/>
      <c r="W827" s="5" t="s">
        <v>731</v>
      </c>
    </row>
    <row r="828" spans="9:23" ht="18" customHeight="1" x14ac:dyDescent="0.25">
      <c r="I828" s="31" t="s">
        <v>707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246</v>
      </c>
      <c r="O828" s="25"/>
      <c r="P828" s="26"/>
      <c r="Q828" s="8"/>
      <c r="R828" s="8"/>
      <c r="S828" s="8"/>
      <c r="T828" s="8"/>
      <c r="U828" s="8"/>
      <c r="V828" s="8"/>
      <c r="W828" s="5" t="s">
        <v>731</v>
      </c>
    </row>
    <row r="829" spans="9:23" ht="18" customHeight="1" x14ac:dyDescent="0.25">
      <c r="I829" s="31" t="s">
        <v>707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25</v>
      </c>
      <c r="O829" s="25"/>
      <c r="P829" s="26"/>
      <c r="Q829" s="8"/>
      <c r="R829" s="8"/>
      <c r="S829" s="8"/>
      <c r="T829" s="8"/>
      <c r="U829" s="8"/>
      <c r="V829" s="8"/>
      <c r="W829" s="5" t="s">
        <v>731</v>
      </c>
    </row>
    <row r="830" spans="9:23" ht="18" customHeight="1" x14ac:dyDescent="0.25">
      <c r="I830" s="31" t="s">
        <v>707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757</v>
      </c>
      <c r="O830" s="25"/>
      <c r="P830" s="26"/>
      <c r="Q830" s="8"/>
      <c r="R830" s="8"/>
      <c r="S830" s="8"/>
      <c r="T830" s="8"/>
      <c r="U830" s="8"/>
      <c r="V830" s="8"/>
      <c r="W830" s="5" t="s">
        <v>731</v>
      </c>
    </row>
    <row r="831" spans="9:23" ht="18" customHeight="1" x14ac:dyDescent="0.25">
      <c r="I831" s="31" t="s">
        <v>707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247</v>
      </c>
      <c r="O831" s="25"/>
      <c r="P831" s="26"/>
      <c r="Q831" s="8"/>
      <c r="R831" s="8"/>
      <c r="S831" s="8"/>
      <c r="T831" s="8"/>
      <c r="U831" s="8"/>
      <c r="V831" s="8"/>
      <c r="W831" s="5" t="s">
        <v>731</v>
      </c>
    </row>
    <row r="832" spans="9:23" ht="18" customHeight="1" x14ac:dyDescent="0.25">
      <c r="I832" s="31" t="s">
        <v>707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25</v>
      </c>
      <c r="O832" s="25"/>
      <c r="P832" s="26"/>
      <c r="Q832" s="8"/>
      <c r="R832" s="8"/>
      <c r="S832" s="8"/>
      <c r="T832" s="8"/>
      <c r="U832" s="8"/>
      <c r="V832" s="8"/>
      <c r="W832" s="5" t="s">
        <v>731</v>
      </c>
    </row>
    <row r="833" spans="9:23" ht="18" customHeight="1" x14ac:dyDescent="0.25">
      <c r="I833" s="31" t="s">
        <v>707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757</v>
      </c>
      <c r="O833" s="26"/>
      <c r="P833" s="26"/>
      <c r="Q833" s="8"/>
      <c r="R833" s="8"/>
      <c r="S833" s="8"/>
      <c r="T833" s="8"/>
      <c r="U833" s="8"/>
      <c r="V833" s="8"/>
      <c r="W833" s="5" t="s">
        <v>731</v>
      </c>
    </row>
    <row r="834" spans="9:23" ht="18" customHeight="1" x14ac:dyDescent="0.25">
      <c r="I834" s="31" t="s">
        <v>707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248</v>
      </c>
      <c r="O834" s="26"/>
      <c r="P834" s="26"/>
      <c r="Q834" s="8"/>
      <c r="R834" s="8"/>
      <c r="S834" s="8"/>
      <c r="T834" s="8"/>
      <c r="U834" s="8"/>
      <c r="V834" s="8"/>
      <c r="W834" s="5" t="s">
        <v>731</v>
      </c>
    </row>
    <row r="835" spans="9:23" ht="18" customHeight="1" x14ac:dyDescent="0.25">
      <c r="I835" s="31" t="s">
        <v>707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25</v>
      </c>
      <c r="O835" s="26"/>
      <c r="P835" s="26"/>
      <c r="Q835" s="8"/>
      <c r="R835" s="8"/>
      <c r="S835" s="8"/>
      <c r="T835" s="8"/>
      <c r="U835" s="8"/>
      <c r="V835" s="8"/>
      <c r="W835" s="5" t="s">
        <v>731</v>
      </c>
    </row>
    <row r="836" spans="9:23" ht="18" customHeight="1" x14ac:dyDescent="0.25">
      <c r="I836" s="31" t="s">
        <v>707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757</v>
      </c>
      <c r="O836" s="26"/>
      <c r="P836" s="26"/>
      <c r="Q836" s="8"/>
      <c r="R836" s="8"/>
      <c r="S836" s="8"/>
      <c r="T836" s="8"/>
      <c r="U836" s="8"/>
      <c r="V836" s="8"/>
      <c r="W836" s="5" t="s">
        <v>731</v>
      </c>
    </row>
    <row r="837" spans="9:23" ht="18" customHeight="1" x14ac:dyDescent="0.25">
      <c r="I837" s="31" t="s">
        <v>707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35</v>
      </c>
      <c r="O837" s="25" t="s">
        <v>0</v>
      </c>
      <c r="P837" s="26"/>
      <c r="Q837" s="8"/>
      <c r="R837" s="8"/>
      <c r="S837" s="8"/>
      <c r="T837" s="8"/>
      <c r="U837" s="8"/>
      <c r="V837" s="8"/>
      <c r="W837" s="43" t="s">
        <v>1112</v>
      </c>
    </row>
    <row r="838" spans="9:23" ht="18" customHeight="1" x14ac:dyDescent="0.25">
      <c r="I838" s="31" t="s">
        <v>707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25</v>
      </c>
      <c r="O838" s="26"/>
      <c r="P838" s="26"/>
      <c r="Q838" s="8"/>
      <c r="R838" s="8"/>
      <c r="S838" s="8"/>
      <c r="T838" s="8"/>
      <c r="U838" s="8"/>
      <c r="V838" s="8"/>
      <c r="W838" s="5" t="s">
        <v>731</v>
      </c>
    </row>
    <row r="839" spans="9:23" ht="18" customHeight="1" x14ac:dyDescent="0.25">
      <c r="I839" s="31" t="s">
        <v>707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757</v>
      </c>
      <c r="O839" s="26"/>
      <c r="P839" s="26"/>
      <c r="Q839" s="8"/>
      <c r="R839" s="8"/>
      <c r="S839" s="8"/>
      <c r="T839" s="8"/>
      <c r="U839" s="8"/>
      <c r="V839" s="8"/>
      <c r="W839" s="5" t="s">
        <v>731</v>
      </c>
    </row>
    <row r="840" spans="9:23" ht="18" customHeight="1" x14ac:dyDescent="0.25">
      <c r="I840" s="31" t="s">
        <v>707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769</v>
      </c>
      <c r="O840" s="25" t="s">
        <v>0</v>
      </c>
      <c r="P840" s="26"/>
      <c r="Q840" s="8"/>
      <c r="R840" s="8"/>
      <c r="S840" s="8"/>
      <c r="T840" s="8"/>
      <c r="U840" s="8"/>
      <c r="V840" s="8"/>
      <c r="W840" s="43" t="s">
        <v>1113</v>
      </c>
    </row>
    <row r="841" spans="9:23" ht="18" customHeight="1" x14ac:dyDescent="0.25">
      <c r="I841" s="31" t="s">
        <v>707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25</v>
      </c>
      <c r="O841" s="26"/>
      <c r="P841" s="26"/>
      <c r="Q841" s="8"/>
      <c r="R841" s="8"/>
      <c r="S841" s="8"/>
      <c r="T841" s="8"/>
      <c r="U841" s="8"/>
      <c r="V841" s="8"/>
      <c r="W841" s="5" t="s">
        <v>731</v>
      </c>
    </row>
    <row r="842" spans="9:23" ht="18" customHeight="1" x14ac:dyDescent="0.25">
      <c r="I842" s="31" t="s">
        <v>707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757</v>
      </c>
      <c r="O842" s="26"/>
      <c r="P842" s="26"/>
      <c r="Q842" s="8"/>
      <c r="R842" s="8"/>
      <c r="S842" s="8"/>
      <c r="T842" s="8"/>
      <c r="U842" s="8"/>
      <c r="V842" s="8"/>
      <c r="W842" s="5" t="s">
        <v>731</v>
      </c>
    </row>
    <row r="843" spans="9:23" ht="18" customHeight="1" x14ac:dyDescent="0.25">
      <c r="I843" s="31" t="s">
        <v>707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200</v>
      </c>
      <c r="O843" s="26"/>
      <c r="P843" s="26"/>
      <c r="Q843" s="8"/>
      <c r="R843" s="8"/>
      <c r="S843" s="8"/>
      <c r="T843" s="8"/>
      <c r="U843" s="8"/>
      <c r="V843" s="8"/>
      <c r="W843" s="5" t="s">
        <v>731</v>
      </c>
    </row>
    <row r="844" spans="9:23" ht="18" customHeight="1" x14ac:dyDescent="0.25">
      <c r="I844" s="31" t="s">
        <v>707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25</v>
      </c>
      <c r="O844" s="26"/>
      <c r="P844" s="26"/>
      <c r="Q844" s="8"/>
      <c r="R844" s="8"/>
      <c r="S844" s="8"/>
      <c r="T844" s="8"/>
      <c r="U844" s="8"/>
      <c r="V844" s="8"/>
      <c r="W844" s="5" t="s">
        <v>731</v>
      </c>
    </row>
    <row r="845" spans="9:23" ht="18" customHeight="1" x14ac:dyDescent="0.25">
      <c r="I845" s="31" t="s">
        <v>707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757</v>
      </c>
      <c r="O845" s="26"/>
      <c r="P845" s="26"/>
      <c r="Q845" s="8"/>
      <c r="R845" s="8"/>
      <c r="S845" s="8"/>
      <c r="T845" s="8"/>
      <c r="U845" s="8"/>
      <c r="V845" s="8"/>
      <c r="W845" s="5" t="s">
        <v>731</v>
      </c>
    </row>
    <row r="846" spans="9:23" ht="18" customHeight="1" x14ac:dyDescent="0.25">
      <c r="I846" s="31" t="s">
        <v>707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249</v>
      </c>
      <c r="O846" s="26"/>
      <c r="P846" s="26"/>
      <c r="Q846" s="8"/>
      <c r="R846" s="8"/>
      <c r="S846" s="8"/>
      <c r="T846" s="8"/>
      <c r="U846" s="8"/>
      <c r="V846" s="8"/>
      <c r="W846" s="5" t="s">
        <v>731</v>
      </c>
    </row>
    <row r="847" spans="9:23" ht="18" customHeight="1" x14ac:dyDescent="0.25">
      <c r="I847" s="31" t="s">
        <v>707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25</v>
      </c>
      <c r="O847" s="26"/>
      <c r="P847" s="26"/>
      <c r="Q847" s="8"/>
      <c r="R847" s="8"/>
      <c r="S847" s="8"/>
      <c r="T847" s="8"/>
      <c r="U847" s="8"/>
      <c r="V847" s="8"/>
      <c r="W847" s="5" t="s">
        <v>731</v>
      </c>
    </row>
    <row r="848" spans="9:23" ht="18" customHeight="1" x14ac:dyDescent="0.25">
      <c r="I848" s="31" t="s">
        <v>707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757</v>
      </c>
      <c r="O848" s="26"/>
      <c r="P848" s="26"/>
      <c r="Q848" s="8"/>
      <c r="R848" s="8"/>
      <c r="S848" s="8"/>
      <c r="T848" s="8"/>
      <c r="U848" s="8"/>
      <c r="V848" s="8"/>
      <c r="W848" s="5" t="s">
        <v>731</v>
      </c>
    </row>
    <row r="849" spans="8:23" ht="18" customHeight="1" x14ac:dyDescent="0.25">
      <c r="I849" s="31" t="s">
        <v>707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250</v>
      </c>
      <c r="O849" s="25"/>
      <c r="P849" s="26"/>
      <c r="Q849" s="8"/>
      <c r="R849" s="8"/>
      <c r="S849" s="8"/>
      <c r="T849" s="8"/>
      <c r="U849" s="8"/>
      <c r="V849" s="8"/>
      <c r="W849" s="5" t="s">
        <v>731</v>
      </c>
    </row>
    <row r="850" spans="8:23" ht="18" customHeight="1" x14ac:dyDescent="0.25">
      <c r="I850" s="31" t="s">
        <v>707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25</v>
      </c>
      <c r="O850" s="25"/>
      <c r="P850" s="26"/>
      <c r="Q850" s="8"/>
      <c r="R850" s="8"/>
      <c r="S850" s="8"/>
      <c r="T850" s="8"/>
      <c r="U850" s="8"/>
      <c r="V850" s="8"/>
      <c r="W850" s="5" t="s">
        <v>731</v>
      </c>
    </row>
    <row r="851" spans="8:23" ht="18" customHeight="1" x14ac:dyDescent="0.25">
      <c r="I851" s="31" t="s">
        <v>707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757</v>
      </c>
      <c r="O851" s="25"/>
      <c r="P851" s="26"/>
      <c r="Q851" s="8"/>
      <c r="R851" s="8"/>
      <c r="S851" s="8"/>
      <c r="T851" s="8"/>
      <c r="U851" s="8"/>
      <c r="V851" s="8"/>
      <c r="W851" s="5" t="s">
        <v>731</v>
      </c>
    </row>
    <row r="852" spans="8:23" ht="18" customHeight="1" x14ac:dyDescent="0.25">
      <c r="I852" s="31" t="s">
        <v>707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202</v>
      </c>
      <c r="O852" s="25"/>
      <c r="P852" s="26"/>
      <c r="Q852" s="8"/>
      <c r="R852" s="8"/>
      <c r="S852" s="8"/>
      <c r="T852" s="8"/>
      <c r="U852" s="8"/>
      <c r="V852" s="8"/>
      <c r="W852" s="5" t="s">
        <v>731</v>
      </c>
    </row>
    <row r="853" spans="8:23" ht="18" customHeight="1" x14ac:dyDescent="0.25">
      <c r="I853" s="31" t="s">
        <v>707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25</v>
      </c>
      <c r="O853" s="25"/>
      <c r="P853" s="26"/>
      <c r="Q853" s="8"/>
      <c r="R853" s="8"/>
      <c r="S853" s="8"/>
      <c r="T853" s="8"/>
      <c r="U853" s="8"/>
      <c r="V853" s="8"/>
      <c r="W853" s="5" t="s">
        <v>731</v>
      </c>
    </row>
    <row r="854" spans="8:23" ht="18" customHeight="1" x14ac:dyDescent="0.25">
      <c r="I854" s="31" t="s">
        <v>707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757</v>
      </c>
      <c r="O854" s="25"/>
      <c r="P854" s="26"/>
      <c r="Q854" s="8"/>
      <c r="R854" s="8"/>
      <c r="S854" s="8"/>
      <c r="T854" s="8"/>
      <c r="U854" s="8"/>
      <c r="V854" s="8"/>
      <c r="W854" s="5" t="s">
        <v>731</v>
      </c>
    </row>
    <row r="855" spans="8:23" ht="18" customHeight="1" x14ac:dyDescent="0.25">
      <c r="I855" s="31" t="s">
        <v>707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251</v>
      </c>
      <c r="O855" s="25"/>
      <c r="P855" s="26"/>
      <c r="Q855" s="8"/>
      <c r="R855" s="8"/>
      <c r="S855" s="8"/>
      <c r="T855" s="8"/>
      <c r="U855" s="8"/>
      <c r="V855" s="8"/>
      <c r="W855" s="5" t="s">
        <v>731</v>
      </c>
    </row>
    <row r="856" spans="8:23" ht="18" customHeight="1" x14ac:dyDescent="0.25">
      <c r="I856" s="31" t="s">
        <v>707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252</v>
      </c>
      <c r="O856" s="25"/>
      <c r="P856" s="26"/>
      <c r="Q856" s="8"/>
      <c r="R856" s="8"/>
      <c r="S856" s="8"/>
      <c r="T856" s="8"/>
      <c r="U856" s="8"/>
      <c r="V856" s="8"/>
      <c r="W856" s="5" t="s">
        <v>731</v>
      </c>
    </row>
    <row r="857" spans="8:23" ht="18" customHeight="1" x14ac:dyDescent="0.25">
      <c r="I857" s="31" t="s">
        <v>707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203</v>
      </c>
      <c r="O857" s="26"/>
      <c r="P857" s="26"/>
      <c r="Q857" s="8"/>
      <c r="R857" s="8"/>
      <c r="S857" s="8"/>
      <c r="T857" s="8"/>
      <c r="U857" s="8"/>
      <c r="V857" s="8"/>
      <c r="W857" s="5" t="s">
        <v>731</v>
      </c>
    </row>
    <row r="858" spans="8:23" ht="18" customHeight="1" x14ac:dyDescent="0.25">
      <c r="I858" s="31" t="s">
        <v>707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25</v>
      </c>
      <c r="O858" s="26"/>
      <c r="P858" s="26"/>
      <c r="Q858" s="8"/>
      <c r="R858" s="8"/>
      <c r="S858" s="8"/>
      <c r="T858" s="8"/>
      <c r="U858" s="8"/>
      <c r="V858" s="8"/>
      <c r="W858" s="5" t="s">
        <v>731</v>
      </c>
    </row>
    <row r="859" spans="8:23" ht="18" customHeight="1" x14ac:dyDescent="0.25">
      <c r="I859" s="31" t="s">
        <v>707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757</v>
      </c>
      <c r="O859" s="25"/>
      <c r="P859" s="26"/>
      <c r="Q859" s="8"/>
      <c r="R859" s="8"/>
      <c r="S859" s="8"/>
      <c r="T859" s="8"/>
      <c r="U859" s="8"/>
      <c r="V859" s="8"/>
      <c r="W859" s="5" t="s">
        <v>731</v>
      </c>
    </row>
    <row r="860" spans="8:23" ht="18" customHeight="1" x14ac:dyDescent="0.25">
      <c r="I860" s="31" t="s">
        <v>707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762</v>
      </c>
      <c r="O860" s="25"/>
      <c r="P860" s="26"/>
      <c r="Q860" s="8"/>
      <c r="R860" s="8"/>
      <c r="S860" s="8"/>
      <c r="T860" s="8"/>
      <c r="U860" s="8"/>
      <c r="V860" s="8"/>
      <c r="W860" s="5" t="s">
        <v>731</v>
      </c>
    </row>
    <row r="861" spans="8:23" ht="18" customHeight="1" x14ac:dyDescent="0.25">
      <c r="H861" s="65" t="s">
        <v>1300</v>
      </c>
      <c r="I861" s="31" t="s">
        <v>707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177</v>
      </c>
      <c r="O861" s="25"/>
      <c r="P861" s="26"/>
      <c r="Q861" s="8"/>
      <c r="R861" s="8"/>
      <c r="S861" s="8"/>
      <c r="T861" s="8"/>
      <c r="U861" s="8"/>
      <c r="V861" s="8"/>
      <c r="W861" s="5" t="s">
        <v>731</v>
      </c>
    </row>
    <row r="862" spans="8:23" ht="18" customHeight="1" x14ac:dyDescent="0.25">
      <c r="H862" s="65" t="s">
        <v>1300</v>
      </c>
      <c r="I862" s="31" t="s">
        <v>707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253</v>
      </c>
      <c r="O862" s="25"/>
      <c r="P862" s="26"/>
      <c r="Q862" s="8"/>
      <c r="R862" s="8"/>
      <c r="S862" s="8"/>
      <c r="T862" s="8"/>
      <c r="U862" s="8"/>
      <c r="V862" s="8"/>
      <c r="W862" s="5" t="s">
        <v>731</v>
      </c>
    </row>
    <row r="863" spans="8:23" ht="18" customHeight="1" x14ac:dyDescent="0.25">
      <c r="H863" s="65" t="s">
        <v>1300</v>
      </c>
      <c r="I863" s="31" t="s">
        <v>707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25</v>
      </c>
      <c r="O863" s="25"/>
      <c r="P863" s="26"/>
      <c r="Q863" s="8"/>
      <c r="R863" s="8"/>
      <c r="S863" s="8"/>
      <c r="T863" s="8"/>
      <c r="U863" s="8"/>
      <c r="V863" s="8"/>
      <c r="W863" s="5" t="s">
        <v>731</v>
      </c>
    </row>
    <row r="864" spans="8:23" ht="18" customHeight="1" x14ac:dyDescent="0.25">
      <c r="H864" s="65" t="s">
        <v>1300</v>
      </c>
      <c r="I864" s="31" t="s">
        <v>707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757</v>
      </c>
      <c r="O864" s="25"/>
      <c r="P864" s="26"/>
      <c r="Q864" s="8"/>
      <c r="R864" s="8"/>
      <c r="S864" s="8"/>
      <c r="T864" s="8"/>
      <c r="U864" s="8"/>
      <c r="V864" s="8"/>
      <c r="W864" s="5" t="s">
        <v>731</v>
      </c>
    </row>
    <row r="865" spans="8:23" ht="18" customHeight="1" x14ac:dyDescent="0.25">
      <c r="H865" s="65" t="s">
        <v>1300</v>
      </c>
      <c r="I865" s="31" t="s">
        <v>707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254</v>
      </c>
      <c r="O865" s="25"/>
      <c r="P865" s="26"/>
      <c r="Q865" s="8"/>
      <c r="R865" s="8"/>
      <c r="S865" s="8"/>
      <c r="T865" s="8"/>
      <c r="U865" s="8"/>
      <c r="V865" s="8"/>
      <c r="W865" s="5" t="s">
        <v>731</v>
      </c>
    </row>
    <row r="866" spans="8:23" ht="18" customHeight="1" x14ac:dyDescent="0.25">
      <c r="H866" s="65" t="s">
        <v>1300</v>
      </c>
      <c r="I866" s="31" t="s">
        <v>707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25</v>
      </c>
      <c r="O866" s="25"/>
      <c r="P866" s="26"/>
      <c r="Q866" s="8"/>
      <c r="R866" s="8"/>
      <c r="S866" s="8"/>
      <c r="T866" s="8"/>
      <c r="U866" s="8"/>
      <c r="V866" s="8"/>
      <c r="W866" s="5" t="s">
        <v>731</v>
      </c>
    </row>
    <row r="867" spans="8:23" ht="18" customHeight="1" x14ac:dyDescent="0.25">
      <c r="H867" s="65" t="s">
        <v>1300</v>
      </c>
      <c r="I867" s="31" t="s">
        <v>707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757</v>
      </c>
      <c r="O867" s="25"/>
      <c r="P867" s="26"/>
      <c r="Q867" s="8"/>
      <c r="R867" s="8"/>
      <c r="S867" s="8"/>
      <c r="T867" s="8"/>
      <c r="U867" s="8"/>
      <c r="V867" s="8"/>
      <c r="W867" s="5" t="s">
        <v>731</v>
      </c>
    </row>
    <row r="868" spans="8:23" ht="18" customHeight="1" x14ac:dyDescent="0.25">
      <c r="I868" s="31" t="s">
        <v>707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865</v>
      </c>
      <c r="O868" s="25"/>
      <c r="P868" s="26"/>
      <c r="Q868" s="8"/>
      <c r="R868" s="8"/>
      <c r="S868" s="8"/>
      <c r="T868" s="8"/>
      <c r="U868" s="8"/>
      <c r="V868" s="8"/>
      <c r="W868" s="5" t="s">
        <v>731</v>
      </c>
    </row>
    <row r="869" spans="8:23" ht="18" customHeight="1" x14ac:dyDescent="0.25">
      <c r="I869" s="31" t="s">
        <v>707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25</v>
      </c>
      <c r="O869" s="25"/>
      <c r="P869" s="26"/>
      <c r="Q869" s="8"/>
      <c r="R869" s="8"/>
      <c r="S869" s="8"/>
      <c r="T869" s="8"/>
      <c r="U869" s="8"/>
      <c r="V869" s="8"/>
      <c r="W869" s="5" t="s">
        <v>731</v>
      </c>
    </row>
    <row r="870" spans="8:23" ht="18" customHeight="1" x14ac:dyDescent="0.25">
      <c r="I870" s="31" t="s">
        <v>707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757</v>
      </c>
      <c r="O870" s="25"/>
      <c r="P870" s="26"/>
      <c r="Q870" s="8"/>
      <c r="R870" s="8"/>
      <c r="S870" s="8"/>
      <c r="T870" s="8"/>
      <c r="U870" s="8"/>
      <c r="V870" s="8"/>
      <c r="W870" s="5" t="s">
        <v>731</v>
      </c>
    </row>
    <row r="871" spans="8:23" ht="18" customHeight="1" x14ac:dyDescent="0.25">
      <c r="I871" s="31" t="s">
        <v>707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255</v>
      </c>
      <c r="O871" s="25"/>
      <c r="P871" s="26"/>
      <c r="Q871" s="8"/>
      <c r="R871" s="8"/>
      <c r="S871" s="8"/>
      <c r="T871" s="8"/>
      <c r="U871" s="8"/>
      <c r="V871" s="8"/>
      <c r="W871" s="5" t="s">
        <v>731</v>
      </c>
    </row>
    <row r="872" spans="8:23" ht="18" customHeight="1" x14ac:dyDescent="0.25">
      <c r="I872" s="31" t="s">
        <v>707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25</v>
      </c>
      <c r="O872" s="25"/>
      <c r="P872" s="26"/>
      <c r="Q872" s="8"/>
      <c r="R872" s="8"/>
      <c r="S872" s="8"/>
      <c r="T872" s="8"/>
      <c r="U872" s="8"/>
      <c r="V872" s="8"/>
      <c r="W872" s="5" t="s">
        <v>731</v>
      </c>
    </row>
    <row r="873" spans="8:23" ht="18" customHeight="1" x14ac:dyDescent="0.25">
      <c r="I873" s="31" t="s">
        <v>707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757</v>
      </c>
      <c r="O873" s="25"/>
      <c r="P873" s="26"/>
      <c r="Q873" s="8"/>
      <c r="R873" s="8"/>
      <c r="S873" s="8"/>
      <c r="T873" s="8"/>
      <c r="U873" s="8"/>
      <c r="V873" s="8"/>
      <c r="W873" s="5" t="s">
        <v>731</v>
      </c>
    </row>
    <row r="874" spans="8:23" ht="18" customHeight="1" x14ac:dyDescent="0.25">
      <c r="I874" s="31" t="s">
        <v>707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256</v>
      </c>
      <c r="O874" s="25"/>
      <c r="P874" s="26"/>
      <c r="Q874" s="8"/>
      <c r="R874" s="8"/>
      <c r="S874" s="8"/>
      <c r="T874" s="8"/>
      <c r="U874" s="8"/>
      <c r="V874" s="8"/>
      <c r="W874" s="5" t="s">
        <v>731</v>
      </c>
    </row>
    <row r="875" spans="8:23" ht="18" customHeight="1" x14ac:dyDescent="0.25">
      <c r="I875" s="31" t="s">
        <v>707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25</v>
      </c>
      <c r="O875" s="25"/>
      <c r="P875" s="26"/>
      <c r="Q875" s="8"/>
      <c r="R875" s="8"/>
      <c r="S875" s="8"/>
      <c r="T875" s="8"/>
      <c r="U875" s="8"/>
      <c r="V875" s="8"/>
      <c r="W875" s="5" t="s">
        <v>731</v>
      </c>
    </row>
    <row r="876" spans="8:23" ht="18" customHeight="1" x14ac:dyDescent="0.25">
      <c r="I876" s="31" t="s">
        <v>707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757</v>
      </c>
      <c r="O876" s="26"/>
      <c r="P876" s="26"/>
      <c r="Q876" s="8"/>
      <c r="R876" s="8"/>
      <c r="S876" s="8"/>
      <c r="T876" s="8"/>
      <c r="U876" s="8"/>
      <c r="V876" s="8"/>
      <c r="W876" s="5" t="s">
        <v>731</v>
      </c>
    </row>
    <row r="877" spans="8:23" ht="18" customHeight="1" x14ac:dyDescent="0.25">
      <c r="I877" s="31" t="s">
        <v>707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257</v>
      </c>
      <c r="O877" s="25"/>
      <c r="P877" s="26"/>
      <c r="Q877" s="8"/>
      <c r="R877" s="8"/>
      <c r="S877" s="8"/>
      <c r="T877" s="8"/>
      <c r="U877" s="8"/>
      <c r="V877" s="8"/>
      <c r="W877" s="5" t="s">
        <v>731</v>
      </c>
    </row>
    <row r="878" spans="8:23" ht="18" customHeight="1" x14ac:dyDescent="0.25">
      <c r="H878" s="65" t="s">
        <v>1301</v>
      </c>
      <c r="I878" s="31" t="s">
        <v>707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25</v>
      </c>
      <c r="O878" s="25"/>
      <c r="P878" s="26"/>
      <c r="Q878" s="8"/>
      <c r="R878" s="8"/>
      <c r="S878" s="8"/>
      <c r="T878" s="8"/>
      <c r="U878" s="8"/>
      <c r="V878" s="8"/>
      <c r="W878" s="5" t="s">
        <v>731</v>
      </c>
    </row>
    <row r="879" spans="8:23" ht="18" customHeight="1" x14ac:dyDescent="0.25">
      <c r="H879" s="65" t="s">
        <v>1301</v>
      </c>
      <c r="I879" s="31" t="s">
        <v>707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757</v>
      </c>
      <c r="O879" s="25"/>
      <c r="P879" s="26"/>
      <c r="Q879" s="8"/>
      <c r="R879" s="8"/>
      <c r="S879" s="8"/>
      <c r="T879" s="8"/>
      <c r="U879" s="8"/>
      <c r="V879" s="8"/>
      <c r="W879" s="5" t="s">
        <v>731</v>
      </c>
    </row>
    <row r="880" spans="8:23" ht="18" customHeight="1" x14ac:dyDescent="0.25">
      <c r="H880" s="65" t="s">
        <v>1301</v>
      </c>
      <c r="I880" s="31" t="s">
        <v>707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258</v>
      </c>
      <c r="O880" s="25"/>
      <c r="P880" s="26"/>
      <c r="Q880" s="8"/>
      <c r="R880" s="8"/>
      <c r="S880" s="8"/>
      <c r="T880" s="8"/>
      <c r="U880" s="8"/>
      <c r="V880" s="8"/>
      <c r="W880" s="5" t="s">
        <v>731</v>
      </c>
    </row>
    <row r="881" spans="8:23" ht="18" customHeight="1" x14ac:dyDescent="0.25">
      <c r="H881" s="65" t="s">
        <v>1301</v>
      </c>
      <c r="I881" s="31" t="s">
        <v>707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25</v>
      </c>
      <c r="O881" s="25"/>
      <c r="P881" s="26"/>
      <c r="Q881" s="8"/>
      <c r="R881" s="8"/>
      <c r="S881" s="8"/>
      <c r="T881" s="8"/>
      <c r="U881" s="8"/>
      <c r="V881" s="8"/>
      <c r="W881" s="5" t="s">
        <v>731</v>
      </c>
    </row>
    <row r="882" spans="8:23" ht="18" customHeight="1" x14ac:dyDescent="0.25">
      <c r="H882" s="65" t="s">
        <v>1301</v>
      </c>
      <c r="I882" s="31" t="s">
        <v>707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757</v>
      </c>
      <c r="O882" s="25"/>
      <c r="P882" s="26"/>
      <c r="Q882" s="8"/>
      <c r="R882" s="8"/>
      <c r="S882" s="8"/>
      <c r="T882" s="8"/>
      <c r="U882" s="8"/>
      <c r="V882" s="8"/>
      <c r="W882" s="5" t="s">
        <v>731</v>
      </c>
    </row>
    <row r="883" spans="8:23" ht="18" customHeight="1" x14ac:dyDescent="0.25">
      <c r="H883" s="65" t="s">
        <v>1301</v>
      </c>
      <c r="I883" s="31" t="s">
        <v>707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259</v>
      </c>
      <c r="O883" s="25"/>
      <c r="P883" s="26"/>
      <c r="Q883" s="8"/>
      <c r="R883" s="8"/>
      <c r="S883" s="8"/>
      <c r="T883" s="8"/>
      <c r="U883" s="8"/>
      <c r="V883" s="8"/>
      <c r="W883" s="5" t="s">
        <v>731</v>
      </c>
    </row>
    <row r="884" spans="8:23" ht="18" customHeight="1" x14ac:dyDescent="0.25">
      <c r="H884" s="65" t="s">
        <v>1301</v>
      </c>
      <c r="I884" s="31" t="s">
        <v>707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25</v>
      </c>
      <c r="O884" s="25"/>
      <c r="P884" s="26"/>
      <c r="Q884" s="8"/>
      <c r="R884" s="8"/>
      <c r="S884" s="8"/>
      <c r="T884" s="8"/>
      <c r="U884" s="8"/>
      <c r="V884" s="8"/>
      <c r="W884" s="5" t="s">
        <v>731</v>
      </c>
    </row>
    <row r="885" spans="8:23" ht="18" customHeight="1" x14ac:dyDescent="0.25">
      <c r="H885" s="65" t="s">
        <v>1301</v>
      </c>
      <c r="I885" s="31" t="s">
        <v>707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757</v>
      </c>
      <c r="O885" s="25"/>
      <c r="P885" s="26"/>
      <c r="Q885" s="8"/>
      <c r="R885" s="8"/>
      <c r="S885" s="8"/>
      <c r="T885" s="8"/>
      <c r="U885" s="8"/>
      <c r="V885" s="8"/>
      <c r="W885" s="5" t="s">
        <v>731</v>
      </c>
    </row>
    <row r="886" spans="8:23" ht="18" customHeight="1" x14ac:dyDescent="0.25">
      <c r="I886" s="31" t="s">
        <v>707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866</v>
      </c>
      <c r="O886" s="25" t="s">
        <v>0</v>
      </c>
      <c r="P886" s="26"/>
      <c r="Q886" s="8"/>
      <c r="R886" s="8"/>
      <c r="S886" s="8"/>
      <c r="T886" s="8"/>
      <c r="U886" s="8"/>
      <c r="V886" s="8"/>
      <c r="W886" s="43" t="s">
        <v>1114</v>
      </c>
    </row>
    <row r="887" spans="8:23" ht="18" customHeight="1" x14ac:dyDescent="0.25">
      <c r="I887" s="31" t="s">
        <v>707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260</v>
      </c>
      <c r="O887" s="26"/>
      <c r="P887" s="26"/>
      <c r="Q887" s="8"/>
      <c r="R887" s="8"/>
      <c r="S887" s="8"/>
      <c r="T887" s="8"/>
      <c r="U887" s="8"/>
      <c r="V887" s="8"/>
      <c r="W887" s="5" t="s">
        <v>731</v>
      </c>
    </row>
    <row r="888" spans="8:23" ht="18" customHeight="1" x14ac:dyDescent="0.25">
      <c r="I888" s="31" t="s">
        <v>707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770</v>
      </c>
      <c r="O888" s="25" t="s">
        <v>16</v>
      </c>
      <c r="P888" s="26"/>
      <c r="Q888" s="8"/>
      <c r="R888" s="8"/>
      <c r="S888" s="8"/>
      <c r="T888" s="8"/>
      <c r="U888" s="8"/>
      <c r="V888" s="8"/>
      <c r="W888" s="43" t="s">
        <v>1115</v>
      </c>
    </row>
    <row r="889" spans="8:23" ht="18" customHeight="1" x14ac:dyDescent="0.25">
      <c r="I889" s="31" t="s">
        <v>707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25</v>
      </c>
      <c r="O889" s="25"/>
      <c r="P889" s="26"/>
      <c r="Q889" s="8"/>
      <c r="R889" s="8"/>
      <c r="S889" s="8"/>
      <c r="T889" s="8"/>
      <c r="U889" s="8"/>
      <c r="V889" s="8"/>
      <c r="W889" s="5" t="s">
        <v>731</v>
      </c>
    </row>
    <row r="890" spans="8:23" ht="18" customHeight="1" x14ac:dyDescent="0.25">
      <c r="I890" s="31" t="s">
        <v>707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757</v>
      </c>
      <c r="O890" s="25"/>
      <c r="P890" s="26"/>
      <c r="Q890" s="8"/>
      <c r="R890" s="8"/>
      <c r="S890" s="8"/>
      <c r="T890" s="8"/>
      <c r="U890" s="8"/>
      <c r="V890" s="8"/>
      <c r="W890" s="5" t="s">
        <v>731</v>
      </c>
    </row>
    <row r="891" spans="8:23" ht="18" customHeight="1" x14ac:dyDescent="0.25">
      <c r="I891" s="31" t="s">
        <v>707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762</v>
      </c>
      <c r="O891" s="25"/>
      <c r="P891" s="26"/>
      <c r="Q891" s="8"/>
      <c r="R891" s="8"/>
      <c r="S891" s="8"/>
      <c r="T891" s="8"/>
      <c r="U891" s="8"/>
      <c r="V891" s="8"/>
      <c r="W891" s="5" t="s">
        <v>731</v>
      </c>
    </row>
    <row r="892" spans="8:23" ht="18" customHeight="1" x14ac:dyDescent="0.25">
      <c r="I892" s="31" t="s">
        <v>707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1264</v>
      </c>
      <c r="O892" s="25"/>
      <c r="P892" s="26" t="s">
        <v>18</v>
      </c>
      <c r="Q892" s="8"/>
      <c r="R892" s="8"/>
      <c r="S892" s="8"/>
      <c r="T892" s="8"/>
      <c r="U892" s="8"/>
      <c r="V892" s="8"/>
      <c r="W892" s="43" t="s">
        <v>902</v>
      </c>
    </row>
    <row r="893" spans="8:23" ht="18" customHeight="1" x14ac:dyDescent="0.25">
      <c r="I893" s="31" t="s">
        <v>708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261</v>
      </c>
      <c r="O893" s="25"/>
      <c r="P893" s="26"/>
      <c r="Q893" s="8"/>
      <c r="R893" s="8"/>
      <c r="S893" s="8"/>
      <c r="T893" s="8"/>
      <c r="U893" s="8"/>
      <c r="V893" s="8"/>
      <c r="W893" s="5" t="s">
        <v>731</v>
      </c>
    </row>
    <row r="894" spans="8:23" ht="18" customHeight="1" x14ac:dyDescent="0.25">
      <c r="I894" s="31" t="s">
        <v>708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25</v>
      </c>
      <c r="O894" s="26"/>
      <c r="P894" s="26"/>
      <c r="Q894" s="8"/>
      <c r="R894" s="8"/>
      <c r="S894" s="8"/>
      <c r="T894" s="8"/>
      <c r="U894" s="8"/>
      <c r="V894" s="8"/>
      <c r="W894" s="5" t="s">
        <v>731</v>
      </c>
    </row>
    <row r="895" spans="8:23" ht="18" customHeight="1" x14ac:dyDescent="0.25">
      <c r="I895" s="31" t="s">
        <v>708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757</v>
      </c>
      <c r="O895" s="26"/>
      <c r="P895" s="26"/>
      <c r="Q895" s="8"/>
      <c r="R895" s="8"/>
      <c r="S895" s="8"/>
      <c r="T895" s="8"/>
      <c r="U895" s="8"/>
      <c r="V895" s="8"/>
      <c r="W895" s="5" t="s">
        <v>731</v>
      </c>
    </row>
    <row r="896" spans="8:23" ht="18" customHeight="1" x14ac:dyDescent="0.25">
      <c r="I896" s="31" t="s">
        <v>708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262</v>
      </c>
      <c r="O896" s="26"/>
      <c r="P896" s="26"/>
      <c r="Q896" s="8"/>
      <c r="R896" s="8"/>
      <c r="S896" s="8"/>
      <c r="T896" s="8"/>
      <c r="U896" s="8"/>
      <c r="V896" s="8"/>
      <c r="W896" s="5" t="s">
        <v>731</v>
      </c>
    </row>
    <row r="897" spans="8:23" ht="18" customHeight="1" x14ac:dyDescent="0.25">
      <c r="I897" s="31" t="s">
        <v>708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25</v>
      </c>
      <c r="O897" s="26"/>
      <c r="P897" s="26"/>
      <c r="Q897" s="8"/>
      <c r="R897" s="8"/>
      <c r="S897" s="8"/>
      <c r="T897" s="8"/>
      <c r="U897" s="8"/>
      <c r="V897" s="8"/>
      <c r="W897" s="5" t="s">
        <v>731</v>
      </c>
    </row>
    <row r="898" spans="8:23" ht="18" customHeight="1" x14ac:dyDescent="0.25">
      <c r="I898" s="31" t="s">
        <v>708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757</v>
      </c>
      <c r="O898" s="26"/>
      <c r="P898" s="26"/>
      <c r="Q898" s="8"/>
      <c r="R898" s="8"/>
      <c r="S898" s="8"/>
      <c r="T898" s="8"/>
      <c r="U898" s="8"/>
      <c r="V898" s="8"/>
      <c r="W898" s="5" t="s">
        <v>731</v>
      </c>
    </row>
    <row r="899" spans="8:23" ht="18" customHeight="1" x14ac:dyDescent="0.25">
      <c r="I899" s="31" t="s">
        <v>708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263</v>
      </c>
      <c r="O899" s="25" t="s">
        <v>0</v>
      </c>
      <c r="P899" s="26"/>
      <c r="Q899" s="8"/>
      <c r="R899" s="8"/>
      <c r="S899" s="8"/>
      <c r="T899" s="8"/>
      <c r="U899" s="8"/>
      <c r="V899" s="8"/>
      <c r="W899" s="43" t="s">
        <v>1116</v>
      </c>
    </row>
    <row r="900" spans="8:23" ht="18" customHeight="1" x14ac:dyDescent="0.25">
      <c r="I900" s="31" t="s">
        <v>708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25</v>
      </c>
      <c r="O900" s="26"/>
      <c r="P900" s="26"/>
      <c r="Q900" s="8"/>
      <c r="R900" s="8"/>
      <c r="S900" s="8"/>
      <c r="T900" s="8"/>
      <c r="U900" s="8"/>
      <c r="V900" s="8"/>
      <c r="W900" s="5" t="s">
        <v>731</v>
      </c>
    </row>
    <row r="901" spans="8:23" ht="18" customHeight="1" x14ac:dyDescent="0.25">
      <c r="I901" s="31" t="s">
        <v>708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757</v>
      </c>
      <c r="O901" s="26"/>
      <c r="P901" s="26"/>
      <c r="Q901" s="8"/>
      <c r="R901" s="8"/>
      <c r="S901" s="8"/>
      <c r="T901" s="8"/>
      <c r="U901" s="8"/>
      <c r="V901" s="8"/>
      <c r="W901" s="5" t="s">
        <v>731</v>
      </c>
    </row>
    <row r="902" spans="8:23" ht="18" customHeight="1" x14ac:dyDescent="0.25">
      <c r="I902" s="31" t="s">
        <v>708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264</v>
      </c>
      <c r="O902" s="25" t="s">
        <v>0</v>
      </c>
      <c r="P902" s="26"/>
      <c r="Q902" s="8"/>
      <c r="R902" s="8"/>
      <c r="S902" s="8"/>
      <c r="T902" s="8"/>
      <c r="U902" s="8"/>
      <c r="V902" s="8"/>
      <c r="W902" s="43" t="s">
        <v>1117</v>
      </c>
    </row>
    <row r="903" spans="8:23" ht="18" customHeight="1" x14ac:dyDescent="0.25">
      <c r="H903" s="65" t="s">
        <v>1302</v>
      </c>
      <c r="I903" s="31" t="s">
        <v>708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25</v>
      </c>
      <c r="O903" s="26"/>
      <c r="P903" s="26"/>
      <c r="Q903" s="8"/>
      <c r="R903" s="8"/>
      <c r="S903" s="8"/>
      <c r="T903" s="8"/>
      <c r="U903" s="8"/>
      <c r="V903" s="8"/>
      <c r="W903" s="5" t="s">
        <v>731</v>
      </c>
    </row>
    <row r="904" spans="8:23" ht="18" customHeight="1" x14ac:dyDescent="0.25">
      <c r="H904" s="65" t="s">
        <v>1302</v>
      </c>
      <c r="I904" s="31" t="s">
        <v>708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757</v>
      </c>
      <c r="O904" s="26"/>
      <c r="P904" s="26"/>
      <c r="Q904" s="8"/>
      <c r="R904" s="8"/>
      <c r="S904" s="8"/>
      <c r="T904" s="8"/>
      <c r="U904" s="8"/>
      <c r="V904" s="8"/>
      <c r="W904" s="5" t="s">
        <v>731</v>
      </c>
    </row>
    <row r="905" spans="8:23" ht="18" customHeight="1" x14ac:dyDescent="0.25">
      <c r="H905" s="65" t="s">
        <v>1302</v>
      </c>
      <c r="I905" s="31" t="s">
        <v>708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265</v>
      </c>
      <c r="O905" s="25" t="s">
        <v>0</v>
      </c>
      <c r="P905" s="26"/>
      <c r="Q905" s="8"/>
      <c r="R905" s="8"/>
      <c r="S905" s="8"/>
      <c r="T905" s="8"/>
      <c r="U905" s="8"/>
      <c r="V905" s="8"/>
      <c r="W905" s="43" t="s">
        <v>1118</v>
      </c>
    </row>
    <row r="906" spans="8:23" ht="18" customHeight="1" x14ac:dyDescent="0.25">
      <c r="H906" s="65" t="s">
        <v>1302</v>
      </c>
      <c r="I906" s="31" t="s">
        <v>708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25</v>
      </c>
      <c r="O906" s="26"/>
      <c r="P906" s="26"/>
      <c r="Q906" s="8"/>
      <c r="R906" s="8"/>
      <c r="S906" s="8"/>
      <c r="T906" s="8"/>
      <c r="U906" s="8"/>
      <c r="V906" s="8"/>
      <c r="W906" s="5" t="s">
        <v>731</v>
      </c>
    </row>
    <row r="907" spans="8:23" ht="18" customHeight="1" x14ac:dyDescent="0.25">
      <c r="H907" s="65" t="s">
        <v>1302</v>
      </c>
      <c r="I907" s="31" t="s">
        <v>708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757</v>
      </c>
      <c r="O907" s="26"/>
      <c r="P907" s="26"/>
      <c r="Q907" s="8"/>
      <c r="R907" s="8"/>
      <c r="S907" s="8"/>
      <c r="T907" s="8"/>
      <c r="U907" s="8"/>
      <c r="V907" s="8"/>
      <c r="W907" s="5" t="s">
        <v>731</v>
      </c>
    </row>
    <row r="908" spans="8:23" ht="18" customHeight="1" x14ac:dyDescent="0.25">
      <c r="I908" s="31" t="s">
        <v>708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266</v>
      </c>
      <c r="O908" s="26"/>
      <c r="P908" s="26"/>
      <c r="Q908" s="8"/>
      <c r="R908" s="8"/>
      <c r="S908" s="8"/>
      <c r="T908" s="8"/>
      <c r="U908" s="8"/>
      <c r="V908" s="8"/>
      <c r="W908" s="5" t="s">
        <v>731</v>
      </c>
    </row>
    <row r="909" spans="8:23" ht="18" customHeight="1" x14ac:dyDescent="0.25">
      <c r="I909" s="31" t="s">
        <v>708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25</v>
      </c>
      <c r="O909" s="26"/>
      <c r="P909" s="26"/>
      <c r="Q909" s="8"/>
      <c r="R909" s="8"/>
      <c r="S909" s="8"/>
      <c r="T909" s="8"/>
      <c r="U909" s="8"/>
      <c r="V909" s="8"/>
      <c r="W909" s="5" t="s">
        <v>731</v>
      </c>
    </row>
    <row r="910" spans="8:23" ht="18" customHeight="1" x14ac:dyDescent="0.25">
      <c r="I910" s="31" t="s">
        <v>708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757</v>
      </c>
      <c r="O910" s="26"/>
      <c r="P910" s="26"/>
      <c r="Q910" s="8"/>
      <c r="R910" s="8"/>
      <c r="S910" s="8"/>
      <c r="T910" s="8"/>
      <c r="U910" s="8"/>
      <c r="V910" s="8"/>
      <c r="W910" s="5" t="s">
        <v>731</v>
      </c>
    </row>
    <row r="911" spans="8:23" ht="18" customHeight="1" x14ac:dyDescent="0.25">
      <c r="I911" s="31" t="s">
        <v>708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267</v>
      </c>
      <c r="O911" s="25" t="s">
        <v>0</v>
      </c>
      <c r="P911" s="26"/>
      <c r="Q911" s="8"/>
      <c r="R911" s="8"/>
      <c r="S911" s="8"/>
      <c r="T911" s="8"/>
      <c r="U911" s="8"/>
      <c r="V911" s="8"/>
      <c r="W911" s="43" t="s">
        <v>1119</v>
      </c>
    </row>
    <row r="912" spans="8:23" ht="18" customHeight="1" x14ac:dyDescent="0.25">
      <c r="I912" s="31" t="s">
        <v>708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25</v>
      </c>
      <c r="O912" s="25"/>
      <c r="P912" s="26"/>
      <c r="Q912" s="8"/>
      <c r="R912" s="8"/>
      <c r="S912" s="8"/>
      <c r="T912" s="8"/>
      <c r="U912" s="8"/>
      <c r="V912" s="8"/>
      <c r="W912" s="5" t="s">
        <v>731</v>
      </c>
    </row>
    <row r="913" spans="9:23" ht="18" customHeight="1" x14ac:dyDescent="0.25">
      <c r="I913" s="31" t="s">
        <v>708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757</v>
      </c>
      <c r="O913" s="25"/>
      <c r="P913" s="26"/>
      <c r="Q913" s="8"/>
      <c r="R913" s="8"/>
      <c r="S913" s="8"/>
      <c r="T913" s="8"/>
      <c r="U913" s="8"/>
      <c r="V913" s="8"/>
      <c r="W913" s="5" t="s">
        <v>731</v>
      </c>
    </row>
    <row r="914" spans="9:23" ht="18" customHeight="1" x14ac:dyDescent="0.25">
      <c r="I914" s="31" t="s">
        <v>708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268</v>
      </c>
      <c r="O914" s="25" t="s">
        <v>0</v>
      </c>
      <c r="P914" s="26"/>
      <c r="Q914" s="8"/>
      <c r="R914" s="8"/>
      <c r="S914" s="8"/>
      <c r="T914" s="8"/>
      <c r="U914" s="8"/>
      <c r="V914" s="8"/>
      <c r="W914" s="43" t="s">
        <v>1120</v>
      </c>
    </row>
    <row r="915" spans="9:23" ht="18" customHeight="1" x14ac:dyDescent="0.25">
      <c r="I915" s="31" t="s">
        <v>708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25</v>
      </c>
      <c r="O915" s="26"/>
      <c r="P915" s="26"/>
      <c r="Q915" s="8"/>
      <c r="R915" s="8"/>
      <c r="S915" s="8"/>
      <c r="T915" s="8"/>
      <c r="U915" s="8"/>
      <c r="V915" s="8"/>
      <c r="W915" s="5" t="s">
        <v>731</v>
      </c>
    </row>
    <row r="916" spans="9:23" ht="18" customHeight="1" x14ac:dyDescent="0.25">
      <c r="I916" s="31" t="s">
        <v>708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757</v>
      </c>
      <c r="O916" s="26"/>
      <c r="P916" s="26"/>
      <c r="Q916" s="8"/>
      <c r="R916" s="8"/>
      <c r="S916" s="8"/>
      <c r="T916" s="8"/>
      <c r="U916" s="8"/>
      <c r="V916" s="8"/>
      <c r="W916" s="5" t="s">
        <v>731</v>
      </c>
    </row>
    <row r="917" spans="9:23" ht="18" customHeight="1" x14ac:dyDescent="0.25">
      <c r="I917" s="31" t="s">
        <v>708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269</v>
      </c>
      <c r="O917" s="25" t="s">
        <v>0</v>
      </c>
      <c r="P917" s="26"/>
      <c r="Q917" s="8"/>
      <c r="R917" s="8"/>
      <c r="S917" s="8"/>
      <c r="T917" s="8"/>
      <c r="U917" s="8"/>
      <c r="V917" s="8"/>
      <c r="W917" s="43" t="s">
        <v>1121</v>
      </c>
    </row>
    <row r="918" spans="9:23" ht="18" customHeight="1" x14ac:dyDescent="0.25">
      <c r="I918" s="31" t="s">
        <v>708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25</v>
      </c>
      <c r="O918" s="26"/>
      <c r="P918" s="26"/>
      <c r="Q918" s="8"/>
      <c r="R918" s="8"/>
      <c r="S918" s="8"/>
      <c r="T918" s="8"/>
      <c r="U918" s="8"/>
      <c r="V918" s="8"/>
      <c r="W918" s="5" t="s">
        <v>731</v>
      </c>
    </row>
    <row r="919" spans="9:23" ht="18" customHeight="1" x14ac:dyDescent="0.25">
      <c r="I919" s="31" t="s">
        <v>708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757</v>
      </c>
      <c r="O919" s="26"/>
      <c r="P919" s="26"/>
      <c r="Q919" s="8"/>
      <c r="R919" s="8"/>
      <c r="S919" s="8"/>
      <c r="T919" s="8"/>
      <c r="U919" s="8"/>
      <c r="V919" s="8"/>
      <c r="W919" s="5" t="s">
        <v>731</v>
      </c>
    </row>
    <row r="920" spans="9:23" ht="18" customHeight="1" x14ac:dyDescent="0.25">
      <c r="I920" s="31" t="s">
        <v>708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270</v>
      </c>
      <c r="O920" s="25" t="s">
        <v>0</v>
      </c>
      <c r="P920" s="26"/>
      <c r="Q920" s="8"/>
      <c r="R920" s="8"/>
      <c r="S920" s="8"/>
      <c r="T920" s="8"/>
      <c r="U920" s="8"/>
      <c r="V920" s="8"/>
      <c r="W920" s="43" t="s">
        <v>1122</v>
      </c>
    </row>
    <row r="921" spans="9:23" ht="18" customHeight="1" x14ac:dyDescent="0.25">
      <c r="I921" s="31" t="s">
        <v>708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25</v>
      </c>
      <c r="O921" s="26"/>
      <c r="P921" s="26"/>
      <c r="Q921" s="8"/>
      <c r="R921" s="8"/>
      <c r="S921" s="8"/>
      <c r="T921" s="8"/>
      <c r="U921" s="8"/>
      <c r="V921" s="8"/>
      <c r="W921" s="5" t="s">
        <v>731</v>
      </c>
    </row>
    <row r="922" spans="9:23" ht="18" customHeight="1" x14ac:dyDescent="0.25">
      <c r="I922" s="31" t="s">
        <v>708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757</v>
      </c>
      <c r="O922" s="26"/>
      <c r="P922" s="26"/>
      <c r="Q922" s="8"/>
      <c r="R922" s="8"/>
      <c r="S922" s="8"/>
      <c r="T922" s="8"/>
      <c r="U922" s="8"/>
      <c r="V922" s="8"/>
      <c r="W922" s="5" t="s">
        <v>731</v>
      </c>
    </row>
    <row r="923" spans="9:23" ht="18" customHeight="1" x14ac:dyDescent="0.25">
      <c r="I923" s="31" t="s">
        <v>708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271</v>
      </c>
      <c r="O923" s="25" t="s">
        <v>0</v>
      </c>
      <c r="P923" s="26"/>
      <c r="Q923" s="8"/>
      <c r="R923" s="8"/>
      <c r="S923" s="8"/>
      <c r="T923" s="8"/>
      <c r="U923" s="8"/>
      <c r="V923" s="8"/>
      <c r="W923" s="43" t="s">
        <v>1123</v>
      </c>
    </row>
    <row r="924" spans="9:23" ht="18" customHeight="1" x14ac:dyDescent="0.25">
      <c r="I924" s="31" t="s">
        <v>708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25</v>
      </c>
      <c r="O924" s="26"/>
      <c r="P924" s="26"/>
      <c r="Q924" s="8"/>
      <c r="R924" s="8"/>
      <c r="S924" s="8"/>
      <c r="T924" s="8"/>
      <c r="U924" s="8"/>
      <c r="V924" s="8"/>
      <c r="W924" s="5" t="s">
        <v>731</v>
      </c>
    </row>
    <row r="925" spans="9:23" ht="18" customHeight="1" x14ac:dyDescent="0.25">
      <c r="I925" s="31" t="s">
        <v>708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757</v>
      </c>
      <c r="O925" s="26"/>
      <c r="P925" s="26"/>
      <c r="Q925" s="8"/>
      <c r="R925" s="8"/>
      <c r="S925" s="8"/>
      <c r="T925" s="8"/>
      <c r="U925" s="8"/>
      <c r="V925" s="8"/>
      <c r="W925" s="5" t="s">
        <v>731</v>
      </c>
    </row>
    <row r="926" spans="9:23" ht="18" customHeight="1" x14ac:dyDescent="0.25">
      <c r="I926" s="31" t="s">
        <v>708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272</v>
      </c>
      <c r="O926" s="26"/>
      <c r="P926" s="26"/>
      <c r="Q926" s="8"/>
      <c r="R926" s="8"/>
      <c r="S926" s="8"/>
      <c r="T926" s="8"/>
      <c r="U926" s="8"/>
      <c r="V926" s="8"/>
      <c r="W926" s="5" t="s">
        <v>731</v>
      </c>
    </row>
    <row r="927" spans="9:23" ht="18" customHeight="1" x14ac:dyDescent="0.25">
      <c r="I927" s="31" t="s">
        <v>708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25</v>
      </c>
      <c r="O927" s="26"/>
      <c r="P927" s="26"/>
      <c r="Q927" s="8"/>
      <c r="R927" s="8"/>
      <c r="S927" s="8"/>
      <c r="T927" s="8"/>
      <c r="U927" s="8"/>
      <c r="V927" s="8"/>
      <c r="W927" s="5" t="s">
        <v>731</v>
      </c>
    </row>
    <row r="928" spans="9:23" ht="18" customHeight="1" x14ac:dyDescent="0.25">
      <c r="I928" s="31" t="s">
        <v>708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757</v>
      </c>
      <c r="O928" s="26"/>
      <c r="P928" s="26"/>
      <c r="Q928" s="8"/>
      <c r="R928" s="8"/>
      <c r="S928" s="8"/>
      <c r="T928" s="8"/>
      <c r="U928" s="8"/>
      <c r="V928" s="8"/>
      <c r="W928" s="5" t="s">
        <v>731</v>
      </c>
    </row>
    <row r="929" spans="9:23" ht="18" customHeight="1" x14ac:dyDescent="0.25">
      <c r="I929" s="31" t="s">
        <v>708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273</v>
      </c>
      <c r="O929" s="25" t="s">
        <v>0</v>
      </c>
      <c r="P929" s="26"/>
      <c r="Q929" s="8"/>
      <c r="R929" s="8"/>
      <c r="S929" s="8"/>
      <c r="T929" s="8"/>
      <c r="U929" s="8"/>
      <c r="V929" s="8"/>
      <c r="W929" s="43" t="s">
        <v>1124</v>
      </c>
    </row>
    <row r="930" spans="9:23" ht="18" customHeight="1" x14ac:dyDescent="0.25">
      <c r="I930" s="31" t="s">
        <v>708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25</v>
      </c>
      <c r="O930" s="26"/>
      <c r="P930" s="26"/>
      <c r="Q930" s="8"/>
      <c r="R930" s="8"/>
      <c r="S930" s="8"/>
      <c r="T930" s="8"/>
      <c r="U930" s="8"/>
      <c r="V930" s="8"/>
      <c r="W930" s="5" t="s">
        <v>731</v>
      </c>
    </row>
    <row r="931" spans="9:23" ht="18" customHeight="1" x14ac:dyDescent="0.25">
      <c r="I931" s="31" t="s">
        <v>708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757</v>
      </c>
      <c r="O931" s="25"/>
      <c r="P931" s="26"/>
      <c r="Q931" s="8"/>
      <c r="R931" s="8"/>
      <c r="S931" s="8"/>
      <c r="T931" s="8"/>
      <c r="U931" s="8"/>
      <c r="V931" s="8"/>
      <c r="W931" s="5" t="s">
        <v>731</v>
      </c>
    </row>
    <row r="932" spans="9:23" ht="18" customHeight="1" x14ac:dyDescent="0.25">
      <c r="I932" s="31" t="s">
        <v>708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274</v>
      </c>
      <c r="O932" s="25"/>
      <c r="P932" s="26"/>
      <c r="Q932" s="8"/>
      <c r="R932" s="8"/>
      <c r="S932" s="8"/>
      <c r="T932" s="8"/>
      <c r="U932" s="8"/>
      <c r="V932" s="8"/>
      <c r="W932" s="5" t="s">
        <v>731</v>
      </c>
    </row>
    <row r="933" spans="9:23" ht="18" customHeight="1" x14ac:dyDescent="0.25">
      <c r="I933" s="31" t="s">
        <v>708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25</v>
      </c>
      <c r="O933" s="25"/>
      <c r="P933" s="26"/>
      <c r="Q933" s="8"/>
      <c r="R933" s="8"/>
      <c r="S933" s="8"/>
      <c r="T933" s="8"/>
      <c r="U933" s="8"/>
      <c r="V933" s="8"/>
      <c r="W933" s="5" t="s">
        <v>731</v>
      </c>
    </row>
    <row r="934" spans="9:23" ht="18" customHeight="1" x14ac:dyDescent="0.25">
      <c r="I934" s="31" t="s">
        <v>708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757</v>
      </c>
      <c r="O934" s="25"/>
      <c r="P934" s="26"/>
      <c r="Q934" s="8"/>
      <c r="R934" s="8"/>
      <c r="S934" s="8"/>
      <c r="T934" s="8"/>
      <c r="U934" s="8"/>
      <c r="V934" s="8"/>
      <c r="W934" s="5" t="s">
        <v>731</v>
      </c>
    </row>
    <row r="935" spans="9:23" ht="18" customHeight="1" x14ac:dyDescent="0.25">
      <c r="I935" s="31" t="s">
        <v>708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275</v>
      </c>
      <c r="O935" s="25"/>
      <c r="P935" s="26"/>
      <c r="Q935" s="8"/>
      <c r="R935" s="8"/>
      <c r="S935" s="8"/>
      <c r="T935" s="8"/>
      <c r="U935" s="8"/>
      <c r="V935" s="8"/>
      <c r="W935" s="5" t="s">
        <v>731</v>
      </c>
    </row>
    <row r="936" spans="9:23" ht="18" customHeight="1" x14ac:dyDescent="0.25">
      <c r="I936" s="31" t="s">
        <v>708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25</v>
      </c>
      <c r="O936" s="25"/>
      <c r="P936" s="26"/>
      <c r="Q936" s="8"/>
      <c r="R936" s="8"/>
      <c r="S936" s="8"/>
      <c r="T936" s="8"/>
      <c r="U936" s="8"/>
      <c r="V936" s="8"/>
      <c r="W936" s="5" t="s">
        <v>731</v>
      </c>
    </row>
    <row r="937" spans="9:23" ht="18" customHeight="1" x14ac:dyDescent="0.25">
      <c r="I937" s="31" t="s">
        <v>708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757</v>
      </c>
      <c r="O937" s="25"/>
      <c r="P937" s="26"/>
      <c r="Q937" s="8"/>
      <c r="R937" s="8"/>
      <c r="S937" s="8"/>
      <c r="T937" s="8"/>
      <c r="U937" s="8"/>
      <c r="V937" s="8"/>
      <c r="W937" s="5" t="s">
        <v>731</v>
      </c>
    </row>
    <row r="938" spans="9:23" ht="18" customHeight="1" x14ac:dyDescent="0.25">
      <c r="I938" s="31" t="s">
        <v>708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276</v>
      </c>
      <c r="O938" s="25"/>
      <c r="P938" s="26"/>
      <c r="Q938" s="8"/>
      <c r="R938" s="8"/>
      <c r="S938" s="8"/>
      <c r="T938" s="8"/>
      <c r="U938" s="8"/>
      <c r="V938" s="8"/>
      <c r="W938" s="5" t="s">
        <v>731</v>
      </c>
    </row>
    <row r="939" spans="9:23" ht="18" customHeight="1" x14ac:dyDescent="0.25">
      <c r="I939" s="31" t="s">
        <v>708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25</v>
      </c>
      <c r="O939" s="25"/>
      <c r="P939" s="26"/>
      <c r="Q939" s="8"/>
      <c r="R939" s="8"/>
      <c r="S939" s="8"/>
      <c r="T939" s="8"/>
      <c r="U939" s="8"/>
      <c r="V939" s="8"/>
      <c r="W939" s="5" t="s">
        <v>731</v>
      </c>
    </row>
    <row r="940" spans="9:23" ht="18" customHeight="1" x14ac:dyDescent="0.25">
      <c r="I940" s="31" t="s">
        <v>708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757</v>
      </c>
      <c r="O940" s="25"/>
      <c r="P940" s="26"/>
      <c r="Q940" s="8"/>
      <c r="R940" s="8"/>
      <c r="S940" s="8"/>
      <c r="T940" s="8"/>
      <c r="U940" s="8"/>
      <c r="V940" s="8"/>
      <c r="W940" s="5" t="s">
        <v>731</v>
      </c>
    </row>
    <row r="941" spans="9:23" ht="18" customHeight="1" x14ac:dyDescent="0.25">
      <c r="I941" s="31" t="s">
        <v>708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277</v>
      </c>
      <c r="O941" s="26"/>
      <c r="P941" s="26"/>
      <c r="Q941" s="8"/>
      <c r="R941" s="8"/>
      <c r="S941" s="8"/>
      <c r="T941" s="8"/>
      <c r="U941" s="8"/>
      <c r="V941" s="8"/>
      <c r="W941" s="5" t="s">
        <v>731</v>
      </c>
    </row>
    <row r="942" spans="9:23" ht="18" customHeight="1" x14ac:dyDescent="0.25">
      <c r="I942" s="31" t="s">
        <v>708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25</v>
      </c>
      <c r="O942" s="26"/>
      <c r="P942" s="26"/>
      <c r="Q942" s="8"/>
      <c r="R942" s="8"/>
      <c r="S942" s="8"/>
      <c r="T942" s="8"/>
      <c r="U942" s="8"/>
      <c r="V942" s="8"/>
      <c r="W942" s="5" t="s">
        <v>731</v>
      </c>
    </row>
    <row r="943" spans="9:23" ht="18" customHeight="1" x14ac:dyDescent="0.25">
      <c r="I943" s="31" t="s">
        <v>709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757</v>
      </c>
      <c r="O943" s="26"/>
      <c r="P943" s="26"/>
      <c r="Q943" s="8"/>
      <c r="R943" s="8"/>
      <c r="S943" s="8"/>
      <c r="T943" s="8"/>
      <c r="U943" s="8"/>
      <c r="V943" s="8"/>
      <c r="W943" s="5" t="s">
        <v>731</v>
      </c>
    </row>
    <row r="944" spans="9:23" ht="18" customHeight="1" x14ac:dyDescent="0.25">
      <c r="I944" s="31" t="s">
        <v>709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771</v>
      </c>
      <c r="O944" s="26"/>
      <c r="P944" s="26"/>
      <c r="Q944" s="8"/>
      <c r="R944" s="8"/>
      <c r="S944" s="8"/>
      <c r="T944" s="8"/>
      <c r="U944" s="8"/>
      <c r="V944" s="8"/>
      <c r="W944" s="5" t="s">
        <v>731</v>
      </c>
    </row>
    <row r="945" spans="5:23" ht="18" customHeight="1" x14ac:dyDescent="0.25">
      <c r="I945" s="31" t="s">
        <v>709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25</v>
      </c>
      <c r="O945" s="26"/>
      <c r="P945" s="26"/>
      <c r="Q945" s="8"/>
      <c r="R945" s="8"/>
      <c r="S945" s="8"/>
      <c r="T945" s="8"/>
      <c r="U945" s="8"/>
      <c r="V945" s="8"/>
      <c r="W945" s="5" t="s">
        <v>731</v>
      </c>
    </row>
    <row r="946" spans="5:23" ht="18" customHeight="1" x14ac:dyDescent="0.25">
      <c r="I946" s="31" t="s">
        <v>709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757</v>
      </c>
      <c r="O946" s="26"/>
      <c r="P946" s="26"/>
      <c r="Q946" s="8"/>
      <c r="R946" s="8"/>
      <c r="S946" s="8"/>
      <c r="T946" s="8"/>
      <c r="U946" s="8"/>
      <c r="V946" s="8"/>
      <c r="W946" s="5" t="s">
        <v>731</v>
      </c>
    </row>
    <row r="947" spans="5:23" ht="18" customHeight="1" x14ac:dyDescent="0.25">
      <c r="I947" s="31" t="s">
        <v>709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278</v>
      </c>
      <c r="O947" s="26"/>
      <c r="P947" s="26"/>
      <c r="Q947" s="8"/>
      <c r="R947" s="8"/>
      <c r="S947" s="8"/>
      <c r="T947" s="8"/>
      <c r="U947" s="8"/>
      <c r="V947" s="8"/>
      <c r="W947" s="36"/>
    </row>
    <row r="948" spans="5:23" ht="18" customHeight="1" x14ac:dyDescent="0.25">
      <c r="I948" s="31" t="s">
        <v>709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25</v>
      </c>
      <c r="O948" s="26"/>
      <c r="P948" s="26"/>
      <c r="Q948" s="8"/>
      <c r="R948" s="8"/>
      <c r="S948" s="8"/>
      <c r="T948" s="8"/>
      <c r="U948" s="8"/>
      <c r="V948" s="8"/>
      <c r="W948" s="5" t="s">
        <v>731</v>
      </c>
    </row>
    <row r="949" spans="5:23" ht="18" customHeight="1" x14ac:dyDescent="0.25">
      <c r="I949" s="31" t="s">
        <v>709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757</v>
      </c>
      <c r="O949" s="25"/>
      <c r="P949" s="26"/>
      <c r="Q949" s="8"/>
      <c r="R949" s="8"/>
      <c r="S949" s="8"/>
      <c r="T949" s="8"/>
      <c r="U949" s="8"/>
      <c r="V949" s="8"/>
      <c r="W949" s="5" t="s">
        <v>731</v>
      </c>
    </row>
    <row r="950" spans="5:23" ht="18" customHeight="1" x14ac:dyDescent="0.25">
      <c r="I950" s="31" t="s">
        <v>709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772</v>
      </c>
      <c r="O950" s="25"/>
      <c r="P950" s="26"/>
      <c r="Q950" s="8"/>
      <c r="R950" s="8"/>
      <c r="S950" s="8"/>
      <c r="T950" s="8"/>
      <c r="U950" s="8"/>
      <c r="V950" s="8"/>
      <c r="W950" s="5" t="s">
        <v>731</v>
      </c>
    </row>
    <row r="951" spans="5:23" ht="18" customHeight="1" x14ac:dyDescent="0.25">
      <c r="I951" s="31" t="s">
        <v>709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25</v>
      </c>
      <c r="O951" s="25"/>
      <c r="P951" s="26"/>
      <c r="Q951" s="8"/>
      <c r="R951" s="8"/>
      <c r="S951" s="8"/>
      <c r="T951" s="8"/>
      <c r="U951" s="8"/>
      <c r="V951" s="8"/>
      <c r="W951" s="5" t="s">
        <v>731</v>
      </c>
    </row>
    <row r="952" spans="5:23" ht="18" customHeight="1" x14ac:dyDescent="0.25">
      <c r="I952" s="31" t="s">
        <v>709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757</v>
      </c>
      <c r="O952" s="25"/>
      <c r="P952" s="26"/>
      <c r="Q952" s="8"/>
      <c r="R952" s="8"/>
      <c r="S952" s="8"/>
      <c r="T952" s="8"/>
      <c r="U952" s="8"/>
      <c r="V952" s="8"/>
      <c r="W952" s="5" t="s">
        <v>731</v>
      </c>
    </row>
    <row r="953" spans="5:23" ht="18" customHeight="1" x14ac:dyDescent="0.25">
      <c r="I953" s="31" t="s">
        <v>709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47</v>
      </c>
      <c r="O953" s="25"/>
      <c r="P953" s="26"/>
      <c r="Q953" s="8"/>
      <c r="R953" s="8"/>
      <c r="S953" s="8"/>
      <c r="T953" s="8"/>
      <c r="U953" s="8"/>
      <c r="V953" s="8"/>
      <c r="W953" s="5" t="s">
        <v>731</v>
      </c>
    </row>
    <row r="954" spans="5:23" ht="18" customHeight="1" x14ac:dyDescent="0.25">
      <c r="I954" s="31" t="s">
        <v>709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762</v>
      </c>
      <c r="O954" s="26"/>
      <c r="P954" s="27"/>
      <c r="Q954" s="8"/>
      <c r="R954" s="8"/>
      <c r="S954" s="8"/>
      <c r="T954" s="8"/>
      <c r="U954" s="8"/>
      <c r="V954" s="8"/>
      <c r="W954" s="5" t="s">
        <v>731</v>
      </c>
    </row>
    <row r="955" spans="5:23" ht="18" customHeight="1" x14ac:dyDescent="0.25">
      <c r="I955" s="31" t="s">
        <v>709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279</v>
      </c>
      <c r="O955" s="26"/>
      <c r="P955" s="27"/>
      <c r="Q955" s="8"/>
      <c r="R955" s="8"/>
      <c r="S955" s="8"/>
      <c r="T955" s="8"/>
      <c r="U955" s="8"/>
      <c r="V955" s="8"/>
      <c r="W955" s="5" t="s">
        <v>731</v>
      </c>
    </row>
    <row r="956" spans="5:23" ht="18" customHeight="1" x14ac:dyDescent="0.25">
      <c r="I956" s="31" t="s">
        <v>709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35</v>
      </c>
      <c r="O956" s="25" t="s">
        <v>0</v>
      </c>
      <c r="P956" s="27"/>
      <c r="Q956" s="8"/>
      <c r="R956" s="8"/>
      <c r="S956" s="8"/>
      <c r="T956" s="8"/>
      <c r="U956" s="8"/>
      <c r="V956" s="8"/>
      <c r="W956" s="43" t="s">
        <v>1112</v>
      </c>
    </row>
    <row r="957" spans="5:23" ht="18" customHeight="1" x14ac:dyDescent="0.25">
      <c r="H957" s="65" t="s">
        <v>1303</v>
      </c>
      <c r="I957" s="31" t="s">
        <v>709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762</v>
      </c>
      <c r="O957" s="26"/>
      <c r="P957" s="27"/>
      <c r="Q957" s="8"/>
      <c r="R957" s="8"/>
      <c r="S957" s="8"/>
      <c r="T957" s="8"/>
      <c r="U957" s="8"/>
      <c r="V957" s="8"/>
      <c r="W957" s="5" t="s">
        <v>731</v>
      </c>
    </row>
    <row r="958" spans="5:23" ht="18" customHeight="1" x14ac:dyDescent="0.25">
      <c r="H958" s="65" t="s">
        <v>1303</v>
      </c>
      <c r="I958" s="31" t="s">
        <v>709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279</v>
      </c>
      <c r="O958" s="26"/>
      <c r="P958" s="27"/>
      <c r="Q958" s="8"/>
      <c r="R958" s="8"/>
      <c r="S958" s="8"/>
      <c r="T958" s="8"/>
      <c r="U958" s="8"/>
      <c r="V958" s="8"/>
      <c r="W958" s="5" t="s">
        <v>731</v>
      </c>
    </row>
    <row r="959" spans="5:23" ht="18" customHeight="1" x14ac:dyDescent="0.25">
      <c r="E959" s="39" t="s">
        <v>1062</v>
      </c>
      <c r="F959" s="68" t="s">
        <v>1343</v>
      </c>
      <c r="G959" s="39" t="s">
        <v>1063</v>
      </c>
      <c r="H959" s="65" t="s">
        <v>1303</v>
      </c>
      <c r="I959" s="31" t="s">
        <v>709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36</v>
      </c>
      <c r="O959" s="25" t="s">
        <v>0</v>
      </c>
      <c r="P959" s="27"/>
      <c r="Q959" s="8"/>
      <c r="R959" s="8"/>
      <c r="S959" s="8"/>
      <c r="T959" s="8"/>
      <c r="U959" s="8" t="s">
        <v>1045</v>
      </c>
      <c r="V959" s="8"/>
      <c r="W959" s="43" t="s">
        <v>1125</v>
      </c>
    </row>
    <row r="960" spans="5:23" ht="18" customHeight="1" x14ac:dyDescent="0.25">
      <c r="H960" s="65" t="s">
        <v>1303</v>
      </c>
      <c r="I960" s="31" t="s">
        <v>709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762</v>
      </c>
      <c r="O960" s="25"/>
      <c r="P960" s="27"/>
      <c r="Q960" s="8"/>
      <c r="R960" s="8"/>
      <c r="S960" s="8"/>
      <c r="T960" s="8"/>
      <c r="U960" s="8"/>
      <c r="V960" s="8"/>
      <c r="W960" s="5" t="s">
        <v>731</v>
      </c>
    </row>
    <row r="961" spans="9:23" ht="18" customHeight="1" x14ac:dyDescent="0.25">
      <c r="I961" s="31" t="s">
        <v>709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279</v>
      </c>
      <c r="O961" s="25"/>
      <c r="P961" s="27"/>
      <c r="Q961" s="8"/>
      <c r="R961" s="8"/>
      <c r="S961" s="8"/>
      <c r="T961" s="8"/>
      <c r="U961" s="8"/>
      <c r="V961" s="8"/>
      <c r="W961" s="5" t="s">
        <v>731</v>
      </c>
    </row>
    <row r="962" spans="9:23" ht="18" customHeight="1" x14ac:dyDescent="0.25">
      <c r="I962" s="31" t="s">
        <v>709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37</v>
      </c>
      <c r="O962" s="25" t="s">
        <v>0</v>
      </c>
      <c r="P962" s="27"/>
      <c r="Q962" s="8"/>
      <c r="R962" s="8"/>
      <c r="S962" s="8"/>
      <c r="T962" s="8"/>
      <c r="U962" s="8"/>
      <c r="V962" s="8"/>
      <c r="W962" s="43" t="s">
        <v>1126</v>
      </c>
    </row>
    <row r="963" spans="9:23" ht="18" customHeight="1" x14ac:dyDescent="0.25">
      <c r="I963" s="31" t="s">
        <v>709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762</v>
      </c>
      <c r="O963" s="25"/>
      <c r="P963" s="27"/>
      <c r="Q963" s="8"/>
      <c r="R963" s="8"/>
      <c r="S963" s="8"/>
      <c r="T963" s="8"/>
      <c r="U963" s="8"/>
      <c r="V963" s="8"/>
      <c r="W963" s="5" t="s">
        <v>731</v>
      </c>
    </row>
    <row r="964" spans="9:23" ht="18" customHeight="1" x14ac:dyDescent="0.25">
      <c r="I964" s="31" t="s">
        <v>709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279</v>
      </c>
      <c r="O964" s="25"/>
      <c r="P964" s="27"/>
      <c r="Q964" s="8"/>
      <c r="R964" s="8"/>
      <c r="S964" s="8"/>
      <c r="T964" s="8"/>
      <c r="U964" s="8"/>
      <c r="V964" s="8"/>
      <c r="W964" s="5" t="s">
        <v>731</v>
      </c>
    </row>
    <row r="965" spans="9:23" ht="18" customHeight="1" x14ac:dyDescent="0.25">
      <c r="I965" s="31" t="s">
        <v>709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43</v>
      </c>
      <c r="O965" s="25"/>
      <c r="P965" s="27"/>
      <c r="Q965" s="8"/>
      <c r="R965" s="8"/>
      <c r="S965" s="8"/>
      <c r="T965" s="8"/>
      <c r="U965" s="8"/>
      <c r="V965" s="8"/>
      <c r="W965" s="5" t="s">
        <v>731</v>
      </c>
    </row>
    <row r="966" spans="9:23" ht="18" customHeight="1" x14ac:dyDescent="0.25">
      <c r="I966" s="31" t="s">
        <v>709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762</v>
      </c>
      <c r="O966" s="25"/>
      <c r="P966" s="27"/>
      <c r="Q966" s="8"/>
      <c r="R966" s="8"/>
      <c r="S966" s="8"/>
      <c r="T966" s="8"/>
      <c r="U966" s="8"/>
      <c r="V966" s="8"/>
      <c r="W966" s="5" t="s">
        <v>731</v>
      </c>
    </row>
    <row r="967" spans="9:23" ht="18" customHeight="1" x14ac:dyDescent="0.25">
      <c r="I967" s="31" t="s">
        <v>709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279</v>
      </c>
      <c r="O967" s="25"/>
      <c r="P967" s="27"/>
      <c r="Q967" s="8"/>
      <c r="R967" s="8"/>
      <c r="S967" s="8"/>
      <c r="T967" s="8"/>
      <c r="U967" s="8"/>
      <c r="V967" s="8"/>
      <c r="W967" s="5" t="s">
        <v>731</v>
      </c>
    </row>
    <row r="968" spans="9:23" ht="18" customHeight="1" x14ac:dyDescent="0.25">
      <c r="I968" s="31" t="s">
        <v>709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867</v>
      </c>
      <c r="O968" s="25"/>
      <c r="P968" s="27"/>
      <c r="Q968" s="8"/>
      <c r="R968" s="8"/>
      <c r="S968" s="8"/>
      <c r="T968" s="8"/>
      <c r="U968" s="8"/>
      <c r="V968" s="8"/>
      <c r="W968" s="5" t="s">
        <v>731</v>
      </c>
    </row>
    <row r="969" spans="9:23" ht="18" customHeight="1" x14ac:dyDescent="0.25">
      <c r="I969" s="31" t="s">
        <v>709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762</v>
      </c>
      <c r="O969" s="25"/>
      <c r="P969" s="27"/>
      <c r="Q969" s="8"/>
      <c r="R969" s="8"/>
      <c r="S969" s="8"/>
      <c r="T969" s="8"/>
      <c r="U969" s="8"/>
      <c r="V969" s="8"/>
      <c r="W969" s="5" t="s">
        <v>731</v>
      </c>
    </row>
    <row r="970" spans="9:23" ht="18" customHeight="1" x14ac:dyDescent="0.25">
      <c r="I970" s="31" t="s">
        <v>709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279</v>
      </c>
      <c r="O970" s="25"/>
      <c r="P970" s="27"/>
      <c r="Q970" s="8"/>
      <c r="R970" s="8"/>
      <c r="S970" s="8"/>
      <c r="T970" s="8"/>
      <c r="U970" s="8"/>
      <c r="V970" s="8"/>
      <c r="W970" s="5" t="s">
        <v>731</v>
      </c>
    </row>
    <row r="971" spans="9:23" ht="18" customHeight="1" x14ac:dyDescent="0.25">
      <c r="I971" s="31" t="s">
        <v>709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42</v>
      </c>
      <c r="O971" s="25"/>
      <c r="P971" s="27"/>
      <c r="Q971" s="8"/>
      <c r="R971" s="8"/>
      <c r="S971" s="8"/>
      <c r="T971" s="8"/>
      <c r="U971" s="8"/>
      <c r="V971" s="8"/>
      <c r="W971" s="5" t="s">
        <v>731</v>
      </c>
    </row>
    <row r="972" spans="9:23" ht="18" customHeight="1" x14ac:dyDescent="0.25">
      <c r="I972" s="31" t="s">
        <v>709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762</v>
      </c>
      <c r="O972" s="25"/>
      <c r="P972" s="27"/>
      <c r="Q972" s="8"/>
      <c r="R972" s="8"/>
      <c r="S972" s="8"/>
      <c r="T972" s="8"/>
      <c r="U972" s="8"/>
      <c r="V972" s="8"/>
      <c r="W972" s="5" t="s">
        <v>731</v>
      </c>
    </row>
    <row r="973" spans="9:23" ht="18" customHeight="1" x14ac:dyDescent="0.25">
      <c r="I973" s="31" t="s">
        <v>709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279</v>
      </c>
      <c r="O973" s="25"/>
      <c r="P973" s="27"/>
      <c r="Q973" s="8"/>
      <c r="R973" s="8"/>
      <c r="S973" s="8"/>
      <c r="T973" s="8"/>
      <c r="U973" s="8"/>
      <c r="V973" s="8"/>
      <c r="W973" s="5" t="s">
        <v>731</v>
      </c>
    </row>
    <row r="974" spans="9:23" ht="18" customHeight="1" x14ac:dyDescent="0.25">
      <c r="I974" s="31" t="s">
        <v>709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41</v>
      </c>
      <c r="O974" s="26"/>
      <c r="P974" s="27"/>
      <c r="Q974" s="8"/>
      <c r="R974" s="8"/>
      <c r="S974" s="8"/>
      <c r="T974" s="8"/>
      <c r="U974" s="8"/>
      <c r="V974" s="8"/>
      <c r="W974" s="5" t="s">
        <v>731</v>
      </c>
    </row>
    <row r="975" spans="9:23" ht="18" customHeight="1" x14ac:dyDescent="0.25">
      <c r="I975" s="31" t="s">
        <v>709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762</v>
      </c>
      <c r="O975" s="26"/>
      <c r="P975" s="27"/>
      <c r="Q975" s="8"/>
      <c r="R975" s="8"/>
      <c r="S975" s="8"/>
      <c r="T975" s="8"/>
      <c r="U975" s="8"/>
      <c r="V975" s="8"/>
      <c r="W975" s="5" t="s">
        <v>731</v>
      </c>
    </row>
    <row r="976" spans="9:23" ht="18" customHeight="1" x14ac:dyDescent="0.25">
      <c r="I976" s="31" t="s">
        <v>709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279</v>
      </c>
      <c r="O976" s="26"/>
      <c r="P976" s="27"/>
      <c r="Q976" s="8"/>
      <c r="R976" s="8"/>
      <c r="S976" s="8"/>
      <c r="T976" s="8"/>
      <c r="U976" s="8"/>
      <c r="V976" s="8"/>
      <c r="W976" s="5" t="s">
        <v>731</v>
      </c>
    </row>
    <row r="977" spans="9:23" ht="18" customHeight="1" x14ac:dyDescent="0.25">
      <c r="I977" s="31" t="s">
        <v>709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49</v>
      </c>
      <c r="O977" s="26"/>
      <c r="P977" s="27"/>
      <c r="Q977" s="8"/>
      <c r="R977" s="8"/>
      <c r="S977" s="8"/>
      <c r="T977" s="8"/>
      <c r="U977" s="8"/>
      <c r="V977" s="8"/>
      <c r="W977" s="5" t="s">
        <v>731</v>
      </c>
    </row>
    <row r="978" spans="9:23" ht="18" customHeight="1" x14ac:dyDescent="0.25">
      <c r="I978" s="31" t="s">
        <v>709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762</v>
      </c>
      <c r="O978" s="26"/>
      <c r="P978" s="27"/>
      <c r="Q978" s="8"/>
      <c r="R978" s="8"/>
      <c r="S978" s="8"/>
      <c r="T978" s="8"/>
      <c r="U978" s="8"/>
      <c r="V978" s="8"/>
      <c r="W978" s="5" t="s">
        <v>731</v>
      </c>
    </row>
    <row r="979" spans="9:23" ht="18" customHeight="1" x14ac:dyDescent="0.25">
      <c r="I979" s="31" t="s">
        <v>709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279</v>
      </c>
      <c r="O979" s="26"/>
      <c r="P979" s="27"/>
      <c r="Q979" s="8"/>
      <c r="R979" s="8"/>
      <c r="S979" s="8"/>
      <c r="T979" s="8"/>
      <c r="U979" s="8"/>
      <c r="V979" s="8"/>
      <c r="W979" s="5" t="s">
        <v>731</v>
      </c>
    </row>
    <row r="980" spans="9:23" ht="18" customHeight="1" x14ac:dyDescent="0.25">
      <c r="I980" s="31" t="s">
        <v>709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280</v>
      </c>
      <c r="O980" s="26"/>
      <c r="P980" s="27"/>
      <c r="Q980" s="8"/>
      <c r="R980" s="8"/>
      <c r="S980" s="8"/>
      <c r="T980" s="8"/>
      <c r="U980" s="8"/>
      <c r="V980" s="8"/>
      <c r="W980" s="5" t="s">
        <v>731</v>
      </c>
    </row>
    <row r="981" spans="9:23" ht="18" customHeight="1" x14ac:dyDescent="0.25">
      <c r="I981" s="31" t="s">
        <v>709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762</v>
      </c>
      <c r="O981" s="26"/>
      <c r="P981" s="27"/>
      <c r="Q981" s="8"/>
      <c r="R981" s="8"/>
      <c r="S981" s="8"/>
      <c r="T981" s="8"/>
      <c r="U981" s="8"/>
      <c r="V981" s="8"/>
      <c r="W981" s="5" t="s">
        <v>731</v>
      </c>
    </row>
    <row r="982" spans="9:23" ht="18" customHeight="1" x14ac:dyDescent="0.25">
      <c r="I982" s="31" t="s">
        <v>709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1265</v>
      </c>
      <c r="O982" s="26"/>
      <c r="P982" s="27" t="s">
        <v>18</v>
      </c>
      <c r="Q982" s="8"/>
      <c r="R982" s="8"/>
      <c r="S982" s="8"/>
      <c r="T982" s="8"/>
      <c r="U982" s="8"/>
      <c r="V982" s="8"/>
      <c r="W982" s="5" t="s">
        <v>903</v>
      </c>
    </row>
    <row r="983" spans="9:23" ht="18" customHeight="1" x14ac:dyDescent="0.25">
      <c r="I983" s="31" t="s">
        <v>710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281</v>
      </c>
      <c r="O983" s="26"/>
      <c r="P983" s="27"/>
      <c r="Q983" s="8"/>
      <c r="R983" s="8"/>
      <c r="S983" s="8"/>
      <c r="T983" s="8"/>
      <c r="U983" s="8"/>
      <c r="V983" s="8"/>
      <c r="W983" s="5" t="s">
        <v>731</v>
      </c>
    </row>
    <row r="984" spans="9:23" ht="18" customHeight="1" x14ac:dyDescent="0.25">
      <c r="I984" s="31" t="s">
        <v>710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25</v>
      </c>
      <c r="O984" s="26"/>
      <c r="P984" s="27"/>
      <c r="Q984" s="8"/>
      <c r="R984" s="8"/>
      <c r="S984" s="8"/>
      <c r="T984" s="8"/>
      <c r="U984" s="8"/>
      <c r="V984" s="8"/>
      <c r="W984" s="5" t="s">
        <v>731</v>
      </c>
    </row>
    <row r="985" spans="9:23" ht="18" customHeight="1" x14ac:dyDescent="0.25">
      <c r="I985" s="31" t="s">
        <v>710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757</v>
      </c>
      <c r="O985" s="25"/>
      <c r="P985" s="27"/>
      <c r="Q985" s="8"/>
      <c r="R985" s="8"/>
      <c r="S985" s="8"/>
      <c r="T985" s="8"/>
      <c r="U985" s="8"/>
      <c r="V985" s="8"/>
      <c r="W985" s="5" t="s">
        <v>731</v>
      </c>
    </row>
    <row r="986" spans="9:23" ht="18" customHeight="1" x14ac:dyDescent="0.25">
      <c r="I986" s="31" t="s">
        <v>710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282</v>
      </c>
      <c r="O986" s="25"/>
      <c r="P986" s="27"/>
      <c r="Q986" s="8"/>
      <c r="R986" s="8"/>
      <c r="S986" s="8"/>
      <c r="T986" s="8"/>
      <c r="U986" s="8"/>
      <c r="V986" s="8"/>
      <c r="W986" s="5" t="s">
        <v>731</v>
      </c>
    </row>
    <row r="987" spans="9:23" ht="18" customHeight="1" x14ac:dyDescent="0.25">
      <c r="I987" s="31" t="s">
        <v>710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25</v>
      </c>
      <c r="O987" s="25"/>
      <c r="P987" s="27"/>
      <c r="Q987" s="8"/>
      <c r="R987" s="8"/>
      <c r="S987" s="8"/>
      <c r="T987" s="8"/>
      <c r="U987" s="8"/>
      <c r="V987" s="8"/>
      <c r="W987" s="5" t="s">
        <v>731</v>
      </c>
    </row>
    <row r="988" spans="9:23" ht="18" customHeight="1" x14ac:dyDescent="0.25">
      <c r="I988" s="31" t="s">
        <v>710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757</v>
      </c>
      <c r="O988" s="25"/>
      <c r="P988" s="27"/>
      <c r="Q988" s="8"/>
      <c r="R988" s="8"/>
      <c r="S988" s="8"/>
      <c r="T988" s="8"/>
      <c r="U988" s="8"/>
      <c r="V988" s="8"/>
      <c r="W988" s="5" t="s">
        <v>731</v>
      </c>
    </row>
    <row r="989" spans="9:23" ht="18" customHeight="1" x14ac:dyDescent="0.25">
      <c r="I989" s="31" t="s">
        <v>710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283</v>
      </c>
      <c r="O989" s="25"/>
      <c r="P989" s="27"/>
      <c r="Q989" s="8"/>
      <c r="R989" s="8"/>
      <c r="S989" s="8"/>
      <c r="T989" s="8"/>
      <c r="U989" s="8"/>
      <c r="V989" s="8"/>
      <c r="W989" s="5" t="s">
        <v>731</v>
      </c>
    </row>
    <row r="990" spans="9:23" ht="18" customHeight="1" x14ac:dyDescent="0.25">
      <c r="I990" s="31" t="s">
        <v>710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25</v>
      </c>
      <c r="O990" s="25"/>
      <c r="P990" s="27"/>
      <c r="Q990" s="8"/>
      <c r="R990" s="8"/>
      <c r="S990" s="8"/>
      <c r="T990" s="8"/>
      <c r="U990" s="8"/>
      <c r="V990" s="8"/>
      <c r="W990" s="5" t="s">
        <v>731</v>
      </c>
    </row>
    <row r="991" spans="9:23" ht="18" customHeight="1" x14ac:dyDescent="0.25">
      <c r="I991" s="31" t="s">
        <v>710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757</v>
      </c>
      <c r="O991" s="25"/>
      <c r="P991" s="27"/>
      <c r="Q991" s="8"/>
      <c r="R991" s="8"/>
      <c r="S991" s="8"/>
      <c r="T991" s="8"/>
      <c r="U991" s="8"/>
      <c r="V991" s="8"/>
      <c r="W991" s="5" t="s">
        <v>731</v>
      </c>
    </row>
    <row r="992" spans="9:23" ht="18" customHeight="1" x14ac:dyDescent="0.25">
      <c r="I992" s="31" t="s">
        <v>710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284</v>
      </c>
      <c r="O992" s="25"/>
      <c r="P992" s="27"/>
      <c r="Q992" s="8"/>
      <c r="R992" s="8"/>
      <c r="S992" s="8"/>
      <c r="T992" s="8"/>
      <c r="U992" s="8"/>
      <c r="V992" s="8"/>
      <c r="W992" s="5" t="s">
        <v>731</v>
      </c>
    </row>
    <row r="993" spans="9:23" ht="18" customHeight="1" x14ac:dyDescent="0.25">
      <c r="I993" s="31" t="s">
        <v>710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25</v>
      </c>
      <c r="O993" s="25"/>
      <c r="P993" s="27"/>
      <c r="Q993" s="8"/>
      <c r="R993" s="8"/>
      <c r="S993" s="8"/>
      <c r="T993" s="8"/>
      <c r="U993" s="8"/>
      <c r="V993" s="8"/>
      <c r="W993" s="5" t="s">
        <v>731</v>
      </c>
    </row>
    <row r="994" spans="9:23" ht="18" customHeight="1" x14ac:dyDescent="0.25">
      <c r="I994" s="31" t="s">
        <v>710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757</v>
      </c>
      <c r="O994" s="25"/>
      <c r="P994" s="27"/>
      <c r="Q994" s="8"/>
      <c r="R994" s="8"/>
      <c r="S994" s="8"/>
      <c r="T994" s="8"/>
      <c r="U994" s="8"/>
      <c r="V994" s="8"/>
      <c r="W994" s="5" t="s">
        <v>731</v>
      </c>
    </row>
    <row r="995" spans="9:23" ht="18" customHeight="1" x14ac:dyDescent="0.25">
      <c r="I995" s="31" t="s">
        <v>710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285</v>
      </c>
      <c r="O995" s="25"/>
      <c r="P995" s="27"/>
      <c r="Q995" s="8"/>
      <c r="R995" s="8"/>
      <c r="S995" s="8"/>
      <c r="T995" s="8"/>
      <c r="U995" s="8"/>
      <c r="V995" s="8"/>
      <c r="W995" s="5" t="s">
        <v>731</v>
      </c>
    </row>
    <row r="996" spans="9:23" ht="18" customHeight="1" x14ac:dyDescent="0.25">
      <c r="I996" s="31" t="s">
        <v>710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25</v>
      </c>
      <c r="O996" s="25"/>
      <c r="P996" s="27"/>
      <c r="Q996" s="8"/>
      <c r="R996" s="8"/>
      <c r="S996" s="8"/>
      <c r="T996" s="8"/>
      <c r="U996" s="8"/>
      <c r="V996" s="8"/>
      <c r="W996" s="5" t="s">
        <v>731</v>
      </c>
    </row>
    <row r="997" spans="9:23" ht="18" customHeight="1" x14ac:dyDescent="0.25">
      <c r="I997" s="31" t="s">
        <v>710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757</v>
      </c>
      <c r="O997" s="25"/>
      <c r="P997" s="27"/>
      <c r="Q997" s="8"/>
      <c r="R997" s="8"/>
      <c r="S997" s="8"/>
      <c r="T997" s="8"/>
      <c r="U997" s="8"/>
      <c r="V997" s="8"/>
      <c r="W997" s="5" t="s">
        <v>731</v>
      </c>
    </row>
    <row r="998" spans="9:23" ht="18" customHeight="1" x14ac:dyDescent="0.25">
      <c r="I998" s="31" t="s">
        <v>710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286</v>
      </c>
      <c r="O998" s="25"/>
      <c r="P998" s="27"/>
      <c r="Q998" s="8"/>
      <c r="R998" s="8"/>
      <c r="S998" s="8"/>
      <c r="T998" s="8"/>
      <c r="U998" s="8"/>
      <c r="V998" s="8"/>
      <c r="W998" s="5" t="s">
        <v>731</v>
      </c>
    </row>
    <row r="999" spans="9:23" ht="18" customHeight="1" x14ac:dyDescent="0.25">
      <c r="I999" s="31" t="s">
        <v>710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25</v>
      </c>
      <c r="O999" s="25"/>
      <c r="P999" s="27"/>
      <c r="Q999" s="8"/>
      <c r="R999" s="8"/>
      <c r="S999" s="8"/>
      <c r="T999" s="8"/>
      <c r="U999" s="8"/>
      <c r="V999" s="8"/>
      <c r="W999" s="5" t="s">
        <v>731</v>
      </c>
    </row>
    <row r="1000" spans="9:23" ht="18" customHeight="1" x14ac:dyDescent="0.25">
      <c r="I1000" s="31" t="s">
        <v>710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757</v>
      </c>
      <c r="O1000" s="25"/>
      <c r="P1000" s="27"/>
      <c r="Q1000" s="8"/>
      <c r="R1000" s="8"/>
      <c r="S1000" s="8"/>
      <c r="T1000" s="8"/>
      <c r="U1000" s="8"/>
      <c r="V1000" s="8"/>
      <c r="W1000" s="5" t="s">
        <v>731</v>
      </c>
    </row>
    <row r="1001" spans="9:23" ht="18" customHeight="1" x14ac:dyDescent="0.25">
      <c r="I1001" s="31" t="s">
        <v>710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868</v>
      </c>
      <c r="O1001" s="25" t="s">
        <v>0</v>
      </c>
      <c r="P1001" s="27"/>
      <c r="Q1001" s="8"/>
      <c r="R1001" s="8"/>
      <c r="S1001" s="8"/>
      <c r="T1001" s="8"/>
      <c r="U1001" s="8"/>
      <c r="V1001" s="8"/>
      <c r="W1001" s="43" t="s">
        <v>1127</v>
      </c>
    </row>
    <row r="1002" spans="9:23" ht="18" customHeight="1" x14ac:dyDescent="0.25">
      <c r="I1002" s="31" t="s">
        <v>710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25</v>
      </c>
      <c r="O1002" s="26"/>
      <c r="P1002" s="27"/>
      <c r="Q1002" s="8"/>
      <c r="R1002" s="8"/>
      <c r="S1002" s="8"/>
      <c r="T1002" s="8"/>
      <c r="U1002" s="8"/>
      <c r="V1002" s="8"/>
      <c r="W1002" s="5" t="s">
        <v>731</v>
      </c>
    </row>
    <row r="1003" spans="9:23" ht="18" customHeight="1" x14ac:dyDescent="0.25">
      <c r="I1003" s="31" t="s">
        <v>710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757</v>
      </c>
      <c r="O1003" s="26"/>
      <c r="P1003" s="27"/>
      <c r="Q1003" s="8"/>
      <c r="R1003" s="8"/>
      <c r="S1003" s="8"/>
      <c r="T1003" s="8"/>
      <c r="U1003" s="8"/>
      <c r="V1003" s="8"/>
      <c r="W1003" s="5" t="s">
        <v>731</v>
      </c>
    </row>
    <row r="1004" spans="9:23" ht="18" customHeight="1" x14ac:dyDescent="0.25">
      <c r="I1004" s="31" t="s">
        <v>710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287</v>
      </c>
      <c r="O1004" s="25" t="s">
        <v>0</v>
      </c>
      <c r="P1004" s="27"/>
      <c r="Q1004" s="8"/>
      <c r="R1004" s="8"/>
      <c r="S1004" s="8"/>
      <c r="T1004" s="8"/>
      <c r="U1004" s="8"/>
      <c r="V1004" s="8"/>
      <c r="W1004" s="43" t="s">
        <v>1128</v>
      </c>
    </row>
    <row r="1005" spans="9:23" ht="18" customHeight="1" x14ac:dyDescent="0.25">
      <c r="I1005" s="31" t="s">
        <v>710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25</v>
      </c>
      <c r="O1005" s="26"/>
      <c r="P1005" s="27"/>
      <c r="Q1005" s="8"/>
      <c r="R1005" s="8"/>
      <c r="S1005" s="8"/>
      <c r="T1005" s="8"/>
      <c r="U1005" s="8"/>
      <c r="V1005" s="8"/>
      <c r="W1005" s="5" t="s">
        <v>731</v>
      </c>
    </row>
    <row r="1006" spans="9:23" ht="18" customHeight="1" x14ac:dyDescent="0.25">
      <c r="I1006" s="31" t="s">
        <v>710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757</v>
      </c>
      <c r="O1006" s="26"/>
      <c r="P1006" s="27"/>
      <c r="Q1006" s="8"/>
      <c r="R1006" s="8"/>
      <c r="S1006" s="8"/>
      <c r="T1006" s="8"/>
      <c r="U1006" s="8"/>
      <c r="V1006" s="8"/>
      <c r="W1006" s="5" t="s">
        <v>731</v>
      </c>
    </row>
    <row r="1007" spans="9:23" ht="18" customHeight="1" x14ac:dyDescent="0.25">
      <c r="I1007" s="31" t="s">
        <v>710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288</v>
      </c>
      <c r="O1007" s="25" t="s">
        <v>0</v>
      </c>
      <c r="P1007" s="27"/>
      <c r="Q1007" s="8"/>
      <c r="R1007" s="8"/>
      <c r="S1007" s="8"/>
      <c r="T1007" s="8"/>
      <c r="U1007" s="8"/>
      <c r="V1007" s="8"/>
      <c r="W1007" s="43" t="s">
        <v>1129</v>
      </c>
    </row>
    <row r="1008" spans="9:23" ht="18" customHeight="1" x14ac:dyDescent="0.25">
      <c r="I1008" s="31" t="s">
        <v>710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25</v>
      </c>
      <c r="O1008" s="26"/>
      <c r="P1008" s="27"/>
      <c r="Q1008" s="8"/>
      <c r="R1008" s="8"/>
      <c r="S1008" s="8"/>
      <c r="T1008" s="8"/>
      <c r="U1008" s="8"/>
      <c r="V1008" s="8"/>
      <c r="W1008" s="5" t="s">
        <v>731</v>
      </c>
    </row>
    <row r="1009" spans="9:23" ht="18" customHeight="1" x14ac:dyDescent="0.25">
      <c r="I1009" s="31" t="s">
        <v>710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757</v>
      </c>
      <c r="O1009" s="26"/>
      <c r="P1009" s="27"/>
      <c r="Q1009" s="8"/>
      <c r="R1009" s="8"/>
      <c r="S1009" s="8"/>
      <c r="T1009" s="8"/>
      <c r="U1009" s="8"/>
      <c r="V1009" s="8"/>
      <c r="W1009" s="5" t="s">
        <v>731</v>
      </c>
    </row>
    <row r="1010" spans="9:23" ht="18" customHeight="1" x14ac:dyDescent="0.25">
      <c r="I1010" s="31" t="s">
        <v>710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289</v>
      </c>
      <c r="O1010" s="25" t="s">
        <v>0</v>
      </c>
      <c r="P1010" s="27"/>
      <c r="Q1010" s="8"/>
      <c r="R1010" s="8"/>
      <c r="S1010" s="8"/>
      <c r="T1010" s="8"/>
      <c r="U1010" s="8"/>
      <c r="V1010" s="8"/>
      <c r="W1010" s="43" t="s">
        <v>1130</v>
      </c>
    </row>
    <row r="1011" spans="9:23" ht="18" customHeight="1" x14ac:dyDescent="0.25">
      <c r="I1011" s="31" t="s">
        <v>710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25</v>
      </c>
      <c r="O1011" s="26"/>
      <c r="P1011" s="27"/>
      <c r="Q1011" s="8"/>
      <c r="R1011" s="8"/>
      <c r="S1011" s="8"/>
      <c r="T1011" s="8"/>
      <c r="U1011" s="8"/>
      <c r="V1011" s="8"/>
      <c r="W1011" s="5" t="s">
        <v>731</v>
      </c>
    </row>
    <row r="1012" spans="9:23" ht="18" customHeight="1" x14ac:dyDescent="0.25">
      <c r="I1012" s="31" t="s">
        <v>710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757</v>
      </c>
      <c r="O1012" s="26"/>
      <c r="P1012" s="27"/>
      <c r="Q1012" s="8"/>
      <c r="R1012" s="8"/>
      <c r="S1012" s="8"/>
      <c r="T1012" s="8"/>
      <c r="U1012" s="8"/>
      <c r="V1012" s="8"/>
      <c r="W1012" s="5" t="s">
        <v>731</v>
      </c>
    </row>
    <row r="1013" spans="9:23" ht="18" customHeight="1" x14ac:dyDescent="0.25">
      <c r="I1013" s="31" t="s">
        <v>710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290</v>
      </c>
      <c r="O1013" s="25" t="s">
        <v>0</v>
      </c>
      <c r="P1013" s="27"/>
      <c r="Q1013" s="8"/>
      <c r="R1013" s="8"/>
      <c r="S1013" s="8"/>
      <c r="T1013" s="8"/>
      <c r="U1013" s="8"/>
      <c r="V1013" s="8"/>
      <c r="W1013" s="43" t="s">
        <v>1131</v>
      </c>
    </row>
    <row r="1014" spans="9:23" ht="18" customHeight="1" x14ac:dyDescent="0.25">
      <c r="I1014" s="31" t="s">
        <v>710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25</v>
      </c>
      <c r="O1014" s="26"/>
      <c r="P1014" s="27"/>
      <c r="Q1014" s="8"/>
      <c r="R1014" s="8"/>
      <c r="S1014" s="8"/>
      <c r="T1014" s="8"/>
      <c r="U1014" s="8"/>
      <c r="V1014" s="8"/>
      <c r="W1014" s="5" t="s">
        <v>731</v>
      </c>
    </row>
    <row r="1015" spans="9:23" ht="18" customHeight="1" x14ac:dyDescent="0.25">
      <c r="I1015" s="31" t="s">
        <v>710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757</v>
      </c>
      <c r="O1015" s="26"/>
      <c r="P1015" s="27"/>
      <c r="Q1015" s="8"/>
      <c r="R1015" s="8"/>
      <c r="S1015" s="8"/>
      <c r="T1015" s="8"/>
      <c r="U1015" s="8"/>
      <c r="V1015" s="8"/>
      <c r="W1015" s="5" t="s">
        <v>731</v>
      </c>
    </row>
    <row r="1016" spans="9:23" ht="18" customHeight="1" x14ac:dyDescent="0.25">
      <c r="I1016" s="31" t="s">
        <v>710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869</v>
      </c>
      <c r="O1016" s="25" t="s">
        <v>0</v>
      </c>
      <c r="P1016" s="27"/>
      <c r="Q1016" s="8"/>
      <c r="R1016" s="8"/>
      <c r="S1016" s="8"/>
      <c r="T1016" s="8"/>
      <c r="U1016" s="8"/>
      <c r="V1016" s="8"/>
      <c r="W1016" s="43" t="s">
        <v>1132</v>
      </c>
    </row>
    <row r="1017" spans="9:23" ht="18" customHeight="1" x14ac:dyDescent="0.25">
      <c r="I1017" s="31" t="s">
        <v>710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25</v>
      </c>
      <c r="O1017" s="26"/>
      <c r="P1017" s="27"/>
      <c r="Q1017" s="8"/>
      <c r="R1017" s="8"/>
      <c r="S1017" s="8"/>
      <c r="T1017" s="8"/>
      <c r="U1017" s="8"/>
      <c r="V1017" s="8"/>
      <c r="W1017" s="5" t="s">
        <v>731</v>
      </c>
    </row>
    <row r="1018" spans="9:23" ht="18" customHeight="1" x14ac:dyDescent="0.25">
      <c r="I1018" s="31" t="s">
        <v>710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757</v>
      </c>
      <c r="O1018" s="26"/>
      <c r="P1018" s="27"/>
      <c r="Q1018" s="8"/>
      <c r="R1018" s="8"/>
      <c r="S1018" s="8"/>
      <c r="T1018" s="8"/>
      <c r="U1018" s="8"/>
      <c r="V1018" s="8"/>
      <c r="W1018" s="5" t="s">
        <v>731</v>
      </c>
    </row>
    <row r="1019" spans="9:23" ht="18" customHeight="1" x14ac:dyDescent="0.25">
      <c r="I1019" s="31" t="s">
        <v>710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291</v>
      </c>
      <c r="O1019" s="25" t="s">
        <v>0</v>
      </c>
      <c r="P1019" s="27"/>
      <c r="Q1019" s="8"/>
      <c r="R1019" s="8"/>
      <c r="S1019" s="8"/>
      <c r="T1019" s="8"/>
      <c r="U1019" s="8"/>
      <c r="V1019" s="8"/>
      <c r="W1019" s="43" t="s">
        <v>1133</v>
      </c>
    </row>
    <row r="1020" spans="9:23" ht="18" customHeight="1" x14ac:dyDescent="0.25">
      <c r="I1020" s="31" t="s">
        <v>710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25</v>
      </c>
      <c r="O1020" s="26"/>
      <c r="P1020" s="27"/>
      <c r="Q1020" s="8"/>
      <c r="R1020" s="8"/>
      <c r="S1020" s="8"/>
      <c r="T1020" s="8"/>
      <c r="U1020" s="8"/>
      <c r="V1020" s="8"/>
      <c r="W1020" s="5" t="s">
        <v>731</v>
      </c>
    </row>
    <row r="1021" spans="9:23" ht="18" customHeight="1" x14ac:dyDescent="0.25">
      <c r="I1021" s="31" t="s">
        <v>710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757</v>
      </c>
      <c r="O1021" s="26"/>
      <c r="P1021" s="27"/>
      <c r="Q1021" s="8"/>
      <c r="R1021" s="8"/>
      <c r="S1021" s="8"/>
      <c r="T1021" s="8"/>
      <c r="U1021" s="8"/>
      <c r="V1021" s="8"/>
      <c r="W1021" s="5" t="s">
        <v>731</v>
      </c>
    </row>
    <row r="1022" spans="9:23" ht="18" customHeight="1" x14ac:dyDescent="0.25">
      <c r="I1022" s="31" t="s">
        <v>710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292</v>
      </c>
      <c r="O1022" s="25" t="s">
        <v>0</v>
      </c>
      <c r="P1022" s="27"/>
      <c r="Q1022" s="8"/>
      <c r="R1022" s="8"/>
      <c r="S1022" s="8"/>
      <c r="T1022" s="8"/>
      <c r="U1022" s="8"/>
      <c r="V1022" s="8"/>
      <c r="W1022" s="43" t="s">
        <v>1134</v>
      </c>
    </row>
    <row r="1023" spans="9:23" ht="18" customHeight="1" x14ac:dyDescent="0.25">
      <c r="I1023" s="31" t="s">
        <v>710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25</v>
      </c>
      <c r="O1023" s="26"/>
      <c r="P1023" s="27"/>
      <c r="Q1023" s="8"/>
      <c r="R1023" s="8"/>
      <c r="S1023" s="8"/>
      <c r="T1023" s="8"/>
      <c r="U1023" s="8"/>
      <c r="V1023" s="8"/>
      <c r="W1023" s="5" t="s">
        <v>731</v>
      </c>
    </row>
    <row r="1024" spans="9:23" ht="18" customHeight="1" x14ac:dyDescent="0.25">
      <c r="I1024" s="31" t="s">
        <v>710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757</v>
      </c>
      <c r="O1024" s="26"/>
      <c r="P1024" s="27"/>
      <c r="Q1024" s="8"/>
      <c r="R1024" s="8"/>
      <c r="S1024" s="8"/>
      <c r="T1024" s="8"/>
      <c r="U1024" s="8"/>
      <c r="V1024" s="8"/>
      <c r="W1024" s="5" t="s">
        <v>731</v>
      </c>
    </row>
    <row r="1025" spans="9:23" ht="18" customHeight="1" x14ac:dyDescent="0.25">
      <c r="I1025" s="31" t="s">
        <v>710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293</v>
      </c>
      <c r="O1025" s="25" t="s">
        <v>0</v>
      </c>
      <c r="P1025" s="27"/>
      <c r="Q1025" s="8"/>
      <c r="R1025" s="8"/>
      <c r="S1025" s="8"/>
      <c r="T1025" s="8"/>
      <c r="U1025" s="8"/>
      <c r="V1025" s="8"/>
      <c r="W1025" s="43" t="s">
        <v>1135</v>
      </c>
    </row>
    <row r="1026" spans="9:23" ht="18" customHeight="1" x14ac:dyDescent="0.25">
      <c r="I1026" s="31" t="s">
        <v>710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25</v>
      </c>
      <c r="O1026" s="26"/>
      <c r="P1026" s="27"/>
      <c r="Q1026" s="8"/>
      <c r="R1026" s="8"/>
      <c r="S1026" s="8"/>
      <c r="T1026" s="8"/>
      <c r="U1026" s="8"/>
      <c r="V1026" s="8"/>
      <c r="W1026" s="5" t="s">
        <v>731</v>
      </c>
    </row>
    <row r="1027" spans="9:23" ht="18" customHeight="1" x14ac:dyDescent="0.25">
      <c r="I1027" s="31" t="s">
        <v>710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757</v>
      </c>
      <c r="O1027" s="26"/>
      <c r="P1027" s="27"/>
      <c r="Q1027" s="8"/>
      <c r="R1027" s="8"/>
      <c r="S1027" s="8"/>
      <c r="T1027" s="8"/>
      <c r="U1027" s="8"/>
      <c r="V1027" s="8"/>
      <c r="W1027" s="5" t="s">
        <v>731</v>
      </c>
    </row>
    <row r="1028" spans="9:23" ht="18" customHeight="1" x14ac:dyDescent="0.25">
      <c r="I1028" s="31" t="s">
        <v>710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294</v>
      </c>
      <c r="O1028" s="25" t="s">
        <v>0</v>
      </c>
      <c r="P1028" s="27"/>
      <c r="Q1028" s="8"/>
      <c r="R1028" s="8"/>
      <c r="S1028" s="8"/>
      <c r="T1028" s="8"/>
      <c r="U1028" s="8"/>
      <c r="V1028" s="8"/>
      <c r="W1028" s="43" t="s">
        <v>1136</v>
      </c>
    </row>
    <row r="1029" spans="9:23" ht="18" customHeight="1" x14ac:dyDescent="0.25">
      <c r="I1029" s="31" t="s">
        <v>710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25</v>
      </c>
      <c r="O1029" s="25"/>
      <c r="P1029" s="27"/>
      <c r="Q1029" s="8"/>
      <c r="R1029" s="8"/>
      <c r="S1029" s="8"/>
      <c r="T1029" s="8"/>
      <c r="U1029" s="8"/>
      <c r="V1029" s="8"/>
      <c r="W1029" s="5" t="s">
        <v>731</v>
      </c>
    </row>
    <row r="1030" spans="9:23" ht="18" customHeight="1" x14ac:dyDescent="0.25">
      <c r="I1030" s="31" t="s">
        <v>710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757</v>
      </c>
      <c r="O1030" s="25"/>
      <c r="P1030" s="27"/>
      <c r="Q1030" s="8"/>
      <c r="R1030" s="8"/>
      <c r="S1030" s="8"/>
      <c r="T1030" s="8"/>
      <c r="U1030" s="8"/>
      <c r="V1030" s="8"/>
      <c r="W1030" s="5" t="s">
        <v>731</v>
      </c>
    </row>
    <row r="1031" spans="9:23" ht="18" customHeight="1" x14ac:dyDescent="0.25">
      <c r="I1031" s="31" t="s">
        <v>710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295</v>
      </c>
      <c r="O1031" s="25" t="s">
        <v>0</v>
      </c>
      <c r="P1031" s="27"/>
      <c r="Q1031" s="8"/>
      <c r="R1031" s="8"/>
      <c r="S1031" s="8"/>
      <c r="T1031" s="8"/>
      <c r="U1031" s="8"/>
      <c r="V1031" s="8"/>
      <c r="W1031" s="43" t="s">
        <v>1137</v>
      </c>
    </row>
    <row r="1032" spans="9:23" ht="18" customHeight="1" x14ac:dyDescent="0.25">
      <c r="I1032" s="31" t="s">
        <v>710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25</v>
      </c>
      <c r="O1032" s="25"/>
      <c r="P1032" s="27"/>
      <c r="Q1032" s="8"/>
      <c r="R1032" s="8"/>
      <c r="S1032" s="8"/>
      <c r="T1032" s="8"/>
      <c r="U1032" s="8"/>
      <c r="V1032" s="8"/>
      <c r="W1032" s="5" t="s">
        <v>731</v>
      </c>
    </row>
    <row r="1033" spans="9:23" ht="18" customHeight="1" x14ac:dyDescent="0.25">
      <c r="I1033" s="31" t="s">
        <v>711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757</v>
      </c>
      <c r="O1033" s="25"/>
      <c r="P1033" s="27"/>
      <c r="Q1033" s="8"/>
      <c r="R1033" s="8"/>
      <c r="S1033" s="8"/>
      <c r="T1033" s="8"/>
      <c r="U1033" s="8"/>
      <c r="V1033" s="8"/>
      <c r="W1033" s="5" t="s">
        <v>731</v>
      </c>
    </row>
    <row r="1034" spans="9:23" ht="18" customHeight="1" x14ac:dyDescent="0.25">
      <c r="I1034" s="31" t="s">
        <v>711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296</v>
      </c>
      <c r="O1034" s="25"/>
      <c r="P1034" s="27"/>
      <c r="Q1034" s="8"/>
      <c r="R1034" s="8"/>
      <c r="S1034" s="8"/>
      <c r="T1034" s="8"/>
      <c r="U1034" s="8"/>
      <c r="V1034" s="8"/>
      <c r="W1034" s="5" t="s">
        <v>731</v>
      </c>
    </row>
    <row r="1035" spans="9:23" ht="18" customHeight="1" x14ac:dyDescent="0.25">
      <c r="I1035" s="31" t="s">
        <v>711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25</v>
      </c>
      <c r="O1035" s="25"/>
      <c r="P1035" s="27"/>
      <c r="Q1035" s="8"/>
      <c r="R1035" s="8"/>
      <c r="S1035" s="8"/>
      <c r="T1035" s="8"/>
      <c r="U1035" s="8"/>
      <c r="V1035" s="8"/>
      <c r="W1035" s="5" t="s">
        <v>731</v>
      </c>
    </row>
    <row r="1036" spans="9:23" ht="18" customHeight="1" x14ac:dyDescent="0.25">
      <c r="I1036" s="31" t="s">
        <v>711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757</v>
      </c>
      <c r="O1036" s="25"/>
      <c r="P1036" s="27"/>
      <c r="Q1036" s="8"/>
      <c r="R1036" s="8"/>
      <c r="S1036" s="8"/>
      <c r="T1036" s="8"/>
      <c r="U1036" s="8"/>
      <c r="V1036" s="8"/>
      <c r="W1036" s="5" t="s">
        <v>731</v>
      </c>
    </row>
    <row r="1037" spans="9:23" ht="18" customHeight="1" x14ac:dyDescent="0.25">
      <c r="I1037" s="31" t="s">
        <v>711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297</v>
      </c>
      <c r="O1037" s="25"/>
      <c r="P1037" s="27"/>
      <c r="Q1037" s="8"/>
      <c r="R1037" s="8"/>
      <c r="S1037" s="8"/>
      <c r="T1037" s="8"/>
      <c r="U1037" s="8"/>
      <c r="V1037" s="8"/>
      <c r="W1037" s="5" t="s">
        <v>731</v>
      </c>
    </row>
    <row r="1038" spans="9:23" ht="18" customHeight="1" x14ac:dyDescent="0.25">
      <c r="I1038" s="31" t="s">
        <v>711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25</v>
      </c>
      <c r="O1038" s="25"/>
      <c r="P1038" s="27"/>
      <c r="Q1038" s="8"/>
      <c r="R1038" s="8"/>
      <c r="S1038" s="8"/>
      <c r="T1038" s="8"/>
      <c r="U1038" s="8"/>
      <c r="V1038" s="8"/>
      <c r="W1038" s="5" t="s">
        <v>731</v>
      </c>
    </row>
    <row r="1039" spans="9:23" ht="18" customHeight="1" x14ac:dyDescent="0.25">
      <c r="I1039" s="31" t="s">
        <v>711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757</v>
      </c>
      <c r="O1039" s="25"/>
      <c r="P1039" s="27"/>
      <c r="Q1039" s="8"/>
      <c r="R1039" s="8"/>
      <c r="S1039" s="8"/>
      <c r="T1039" s="8"/>
      <c r="U1039" s="8"/>
      <c r="V1039" s="8"/>
      <c r="W1039" s="5" t="s">
        <v>731</v>
      </c>
    </row>
    <row r="1040" spans="9:23" ht="18" customHeight="1" x14ac:dyDescent="0.25">
      <c r="I1040" s="31" t="s">
        <v>711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298</v>
      </c>
      <c r="O1040" s="25"/>
      <c r="P1040" s="27"/>
      <c r="Q1040" s="8"/>
      <c r="R1040" s="8"/>
      <c r="S1040" s="8"/>
      <c r="T1040" s="8"/>
      <c r="U1040" s="8"/>
      <c r="V1040" s="8"/>
      <c r="W1040" s="5" t="s">
        <v>731</v>
      </c>
    </row>
    <row r="1041" spans="9:23" ht="18" customHeight="1" x14ac:dyDescent="0.25">
      <c r="I1041" s="31" t="s">
        <v>711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25</v>
      </c>
      <c r="O1041" s="25"/>
      <c r="P1041" s="27"/>
      <c r="Q1041" s="8"/>
      <c r="R1041" s="8"/>
      <c r="S1041" s="8"/>
      <c r="T1041" s="8"/>
      <c r="U1041" s="8"/>
      <c r="V1041" s="8"/>
      <c r="W1041" s="5" t="s">
        <v>731</v>
      </c>
    </row>
    <row r="1042" spans="9:23" ht="18" customHeight="1" x14ac:dyDescent="0.25">
      <c r="I1042" s="31" t="s">
        <v>711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757</v>
      </c>
      <c r="O1042" s="25"/>
      <c r="P1042" s="27"/>
      <c r="Q1042" s="8"/>
      <c r="R1042" s="8"/>
      <c r="S1042" s="8"/>
      <c r="T1042" s="8"/>
      <c r="U1042" s="8"/>
      <c r="V1042" s="8"/>
      <c r="W1042" s="5" t="s">
        <v>731</v>
      </c>
    </row>
    <row r="1043" spans="9:23" ht="18" customHeight="1" x14ac:dyDescent="0.25">
      <c r="I1043" s="31" t="s">
        <v>711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870</v>
      </c>
      <c r="O1043" s="25"/>
      <c r="P1043" s="27"/>
      <c r="Q1043" s="8"/>
      <c r="R1043" s="8"/>
      <c r="S1043" s="8"/>
      <c r="T1043" s="8"/>
      <c r="U1043" s="8"/>
      <c r="V1043" s="8"/>
      <c r="W1043" s="5" t="s">
        <v>731</v>
      </c>
    </row>
    <row r="1044" spans="9:23" ht="18" customHeight="1" x14ac:dyDescent="0.25">
      <c r="I1044" s="31" t="s">
        <v>711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25</v>
      </c>
      <c r="O1044" s="25"/>
      <c r="P1044" s="27"/>
      <c r="Q1044" s="8"/>
      <c r="R1044" s="8"/>
      <c r="S1044" s="8"/>
      <c r="T1044" s="8"/>
      <c r="U1044" s="8"/>
      <c r="V1044" s="8"/>
      <c r="W1044" s="5" t="s">
        <v>731</v>
      </c>
    </row>
    <row r="1045" spans="9:23" ht="18" customHeight="1" x14ac:dyDescent="0.25">
      <c r="I1045" s="31" t="s">
        <v>711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757</v>
      </c>
      <c r="O1045" s="25"/>
      <c r="P1045" s="27"/>
      <c r="Q1045" s="8"/>
      <c r="R1045" s="8"/>
      <c r="S1045" s="8"/>
      <c r="T1045" s="8"/>
      <c r="U1045" s="8"/>
      <c r="V1045" s="8"/>
      <c r="W1045" s="5" t="s">
        <v>731</v>
      </c>
    </row>
    <row r="1046" spans="9:23" ht="18" customHeight="1" x14ac:dyDescent="0.25">
      <c r="I1046" s="31" t="s">
        <v>711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299</v>
      </c>
      <c r="O1046" s="25"/>
      <c r="P1046" s="27"/>
      <c r="Q1046" s="8"/>
      <c r="R1046" s="8"/>
      <c r="S1046" s="8"/>
      <c r="T1046" s="8"/>
      <c r="U1046" s="8"/>
      <c r="V1046" s="8"/>
      <c r="W1046" s="5" t="s">
        <v>731</v>
      </c>
    </row>
    <row r="1047" spans="9:23" ht="18" customHeight="1" x14ac:dyDescent="0.25">
      <c r="I1047" s="31" t="s">
        <v>711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25</v>
      </c>
      <c r="O1047" s="25"/>
      <c r="P1047" s="27"/>
      <c r="Q1047" s="8"/>
      <c r="R1047" s="8"/>
      <c r="S1047" s="8"/>
      <c r="T1047" s="8"/>
      <c r="U1047" s="8"/>
      <c r="V1047" s="8"/>
      <c r="W1047" s="5" t="s">
        <v>731</v>
      </c>
    </row>
    <row r="1048" spans="9:23" ht="18" customHeight="1" x14ac:dyDescent="0.25">
      <c r="I1048" s="31" t="s">
        <v>711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757</v>
      </c>
      <c r="O1048" s="25"/>
      <c r="P1048" s="27"/>
      <c r="Q1048" s="8"/>
      <c r="R1048" s="8"/>
      <c r="S1048" s="8"/>
      <c r="T1048" s="8"/>
      <c r="U1048" s="8"/>
      <c r="V1048" s="8"/>
      <c r="W1048" s="5" t="s">
        <v>731</v>
      </c>
    </row>
    <row r="1049" spans="9:23" ht="18" customHeight="1" x14ac:dyDescent="0.25">
      <c r="I1049" s="31" t="s">
        <v>711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300</v>
      </c>
      <c r="O1049" s="25" t="s">
        <v>0</v>
      </c>
      <c r="P1049" s="27"/>
      <c r="Q1049" s="8"/>
      <c r="R1049" s="8"/>
      <c r="S1049" s="8"/>
      <c r="T1049" s="8"/>
      <c r="U1049" s="8"/>
      <c r="V1049" s="8"/>
      <c r="W1049" s="43" t="s">
        <v>1138</v>
      </c>
    </row>
    <row r="1050" spans="9:23" ht="18" customHeight="1" x14ac:dyDescent="0.25">
      <c r="I1050" s="31" t="s">
        <v>711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25</v>
      </c>
      <c r="O1050" s="25"/>
      <c r="P1050" s="27"/>
      <c r="Q1050" s="8"/>
      <c r="R1050" s="8"/>
      <c r="S1050" s="8"/>
      <c r="T1050" s="8"/>
      <c r="U1050" s="8"/>
      <c r="V1050" s="8"/>
      <c r="W1050" s="5" t="s">
        <v>731</v>
      </c>
    </row>
    <row r="1051" spans="9:23" ht="18" customHeight="1" x14ac:dyDescent="0.25">
      <c r="I1051" s="31" t="s">
        <v>711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757</v>
      </c>
      <c r="O1051" s="25"/>
      <c r="P1051" s="27"/>
      <c r="Q1051" s="8"/>
      <c r="R1051" s="8"/>
      <c r="S1051" s="8"/>
      <c r="T1051" s="8"/>
      <c r="U1051" s="8"/>
      <c r="V1051" s="8"/>
      <c r="W1051" s="5" t="s">
        <v>731</v>
      </c>
    </row>
    <row r="1052" spans="9:23" ht="18" customHeight="1" x14ac:dyDescent="0.25">
      <c r="I1052" s="31" t="s">
        <v>711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301</v>
      </c>
      <c r="O1052" s="25" t="s">
        <v>0</v>
      </c>
      <c r="P1052" s="27"/>
      <c r="Q1052" s="8"/>
      <c r="R1052" s="8"/>
      <c r="S1052" s="8"/>
      <c r="T1052" s="8"/>
      <c r="U1052" s="8"/>
      <c r="V1052" s="8"/>
      <c r="W1052" s="43" t="s">
        <v>1139</v>
      </c>
    </row>
    <row r="1053" spans="9:23" ht="18" customHeight="1" x14ac:dyDescent="0.25">
      <c r="I1053" s="31" t="s">
        <v>711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25</v>
      </c>
      <c r="O1053" s="25"/>
      <c r="P1053" s="27"/>
      <c r="Q1053" s="8"/>
      <c r="R1053" s="8"/>
      <c r="S1053" s="8"/>
      <c r="T1053" s="8"/>
      <c r="U1053" s="8"/>
      <c r="V1053" s="8"/>
      <c r="W1053" s="5" t="s">
        <v>731</v>
      </c>
    </row>
    <row r="1054" spans="9:23" ht="18" customHeight="1" x14ac:dyDescent="0.25">
      <c r="I1054" s="31" t="s">
        <v>711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757</v>
      </c>
      <c r="O1054" s="25"/>
      <c r="P1054" s="27"/>
      <c r="Q1054" s="8"/>
      <c r="R1054" s="8"/>
      <c r="S1054" s="8"/>
      <c r="T1054" s="8"/>
      <c r="U1054" s="8"/>
      <c r="V1054" s="8"/>
      <c r="W1054" s="5" t="s">
        <v>731</v>
      </c>
    </row>
    <row r="1055" spans="9:23" ht="18" customHeight="1" x14ac:dyDescent="0.25">
      <c r="I1055" s="31" t="s">
        <v>711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302</v>
      </c>
      <c r="O1055" s="25"/>
      <c r="P1055" s="27"/>
      <c r="Q1055" s="8"/>
      <c r="R1055" s="8"/>
      <c r="S1055" s="8"/>
      <c r="T1055" s="8"/>
      <c r="U1055" s="8"/>
      <c r="V1055" s="8"/>
      <c r="W1055" s="5" t="s">
        <v>731</v>
      </c>
    </row>
    <row r="1056" spans="9:23" ht="18" customHeight="1" x14ac:dyDescent="0.25">
      <c r="I1056" s="31" t="s">
        <v>711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25</v>
      </c>
      <c r="O1056" s="26"/>
      <c r="P1056" s="27"/>
      <c r="Q1056" s="8"/>
      <c r="R1056" s="8"/>
      <c r="S1056" s="8"/>
      <c r="T1056" s="8"/>
      <c r="U1056" s="8"/>
      <c r="V1056" s="8"/>
      <c r="W1056" s="5" t="s">
        <v>731</v>
      </c>
    </row>
    <row r="1057" spans="8:23" ht="18" customHeight="1" x14ac:dyDescent="0.25">
      <c r="I1057" s="31" t="s">
        <v>711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757</v>
      </c>
      <c r="O1057" s="26"/>
      <c r="P1057" s="27"/>
      <c r="Q1057" s="8"/>
      <c r="R1057" s="8"/>
      <c r="S1057" s="8"/>
      <c r="T1057" s="8"/>
      <c r="U1057" s="8"/>
      <c r="V1057" s="8"/>
      <c r="W1057" s="5" t="s">
        <v>731</v>
      </c>
    </row>
    <row r="1058" spans="8:23" ht="18" customHeight="1" x14ac:dyDescent="0.25">
      <c r="I1058" s="31" t="s">
        <v>711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303</v>
      </c>
      <c r="O1058" s="25" t="s">
        <v>0</v>
      </c>
      <c r="P1058" s="27"/>
      <c r="Q1058" s="8"/>
      <c r="R1058" s="8"/>
      <c r="S1058" s="8"/>
      <c r="T1058" s="8"/>
      <c r="U1058" s="8"/>
      <c r="V1058" s="8"/>
      <c r="W1058" s="43" t="s">
        <v>1140</v>
      </c>
    </row>
    <row r="1059" spans="8:23" ht="18" customHeight="1" x14ac:dyDescent="0.25">
      <c r="I1059" s="31" t="s">
        <v>711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25</v>
      </c>
      <c r="O1059" s="26"/>
      <c r="P1059" s="27"/>
      <c r="Q1059" s="8"/>
      <c r="R1059" s="8"/>
      <c r="S1059" s="8"/>
      <c r="T1059" s="8"/>
      <c r="U1059" s="8"/>
      <c r="V1059" s="8"/>
      <c r="W1059" s="5" t="s">
        <v>731</v>
      </c>
    </row>
    <row r="1060" spans="8:23" ht="18" customHeight="1" x14ac:dyDescent="0.25">
      <c r="I1060" s="31" t="s">
        <v>711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757</v>
      </c>
      <c r="O1060" s="26"/>
      <c r="P1060" s="27"/>
      <c r="Q1060" s="8"/>
      <c r="R1060" s="8"/>
      <c r="S1060" s="8"/>
      <c r="T1060" s="8"/>
      <c r="U1060" s="8"/>
      <c r="V1060" s="8"/>
      <c r="W1060" s="5" t="s">
        <v>731</v>
      </c>
    </row>
    <row r="1061" spans="8:23" ht="18" customHeight="1" x14ac:dyDescent="0.25">
      <c r="I1061" s="31" t="s">
        <v>711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304</v>
      </c>
      <c r="O1061" s="26"/>
      <c r="P1061" s="27"/>
      <c r="Q1061" s="8"/>
      <c r="R1061" s="8"/>
      <c r="S1061" s="8"/>
      <c r="T1061" s="8"/>
      <c r="U1061" s="8"/>
      <c r="V1061" s="8"/>
      <c r="W1061" s="5" t="s">
        <v>731</v>
      </c>
    </row>
    <row r="1062" spans="8:23" ht="18" customHeight="1" x14ac:dyDescent="0.25">
      <c r="I1062" s="31" t="s">
        <v>711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25</v>
      </c>
      <c r="O1062" s="26"/>
      <c r="P1062" s="27"/>
      <c r="Q1062" s="8"/>
      <c r="R1062" s="8"/>
      <c r="S1062" s="8"/>
      <c r="T1062" s="8"/>
      <c r="U1062" s="8"/>
      <c r="V1062" s="8"/>
      <c r="W1062" s="5" t="s">
        <v>731</v>
      </c>
    </row>
    <row r="1063" spans="8:23" ht="18" customHeight="1" x14ac:dyDescent="0.25">
      <c r="I1063" s="31" t="s">
        <v>711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757</v>
      </c>
      <c r="O1063" s="26"/>
      <c r="P1063" s="27"/>
      <c r="Q1063" s="8"/>
      <c r="R1063" s="8"/>
      <c r="S1063" s="8"/>
      <c r="T1063" s="8"/>
      <c r="U1063" s="8"/>
      <c r="V1063" s="8"/>
      <c r="W1063" s="5" t="s">
        <v>731</v>
      </c>
    </row>
    <row r="1064" spans="8:23" ht="18" customHeight="1" x14ac:dyDescent="0.25">
      <c r="I1064" s="31" t="s">
        <v>711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305</v>
      </c>
      <c r="O1064" s="25" t="s">
        <v>0</v>
      </c>
      <c r="P1064" s="27"/>
      <c r="Q1064" s="8"/>
      <c r="R1064" s="8"/>
      <c r="S1064" s="8"/>
      <c r="T1064" s="8"/>
      <c r="U1064" s="8"/>
      <c r="V1064" s="8"/>
      <c r="W1064" s="43" t="s">
        <v>1141</v>
      </c>
    </row>
    <row r="1065" spans="8:23" ht="18" customHeight="1" x14ac:dyDescent="0.25">
      <c r="I1065" s="31" t="s">
        <v>711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25</v>
      </c>
      <c r="O1065" s="26"/>
      <c r="P1065" s="27"/>
      <c r="Q1065" s="8"/>
      <c r="R1065" s="8"/>
      <c r="S1065" s="8"/>
      <c r="T1065" s="8"/>
      <c r="U1065" s="8"/>
      <c r="V1065" s="8"/>
      <c r="W1065" s="5" t="s">
        <v>731</v>
      </c>
    </row>
    <row r="1066" spans="8:23" ht="18" customHeight="1" x14ac:dyDescent="0.25">
      <c r="I1066" s="31" t="s">
        <v>711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757</v>
      </c>
      <c r="O1066" s="26"/>
      <c r="P1066" s="27"/>
      <c r="Q1066" s="8"/>
      <c r="R1066" s="8"/>
      <c r="S1066" s="8"/>
      <c r="T1066" s="8"/>
      <c r="U1066" s="8"/>
      <c r="V1066" s="8"/>
      <c r="W1066" s="5" t="s">
        <v>731</v>
      </c>
    </row>
    <row r="1067" spans="8:23" ht="18" customHeight="1" x14ac:dyDescent="0.25">
      <c r="I1067" s="31" t="s">
        <v>711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306</v>
      </c>
      <c r="O1067" s="25" t="s">
        <v>0</v>
      </c>
      <c r="P1067" s="27"/>
      <c r="Q1067" s="8"/>
      <c r="R1067" s="8"/>
      <c r="S1067" s="8"/>
      <c r="T1067" s="8"/>
      <c r="U1067" s="8"/>
      <c r="V1067" s="8"/>
      <c r="W1067" s="43" t="s">
        <v>1142</v>
      </c>
    </row>
    <row r="1068" spans="8:23" ht="18" customHeight="1" x14ac:dyDescent="0.25">
      <c r="I1068" s="31" t="s">
        <v>711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25</v>
      </c>
      <c r="O1068" s="26"/>
      <c r="P1068" s="27"/>
      <c r="Q1068" s="8"/>
      <c r="R1068" s="8"/>
      <c r="S1068" s="8"/>
      <c r="T1068" s="8"/>
      <c r="U1068" s="8"/>
      <c r="V1068" s="8"/>
      <c r="W1068" s="5" t="s">
        <v>731</v>
      </c>
    </row>
    <row r="1069" spans="8:23" ht="18" customHeight="1" x14ac:dyDescent="0.25">
      <c r="I1069" s="31" t="s">
        <v>711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757</v>
      </c>
      <c r="O1069" s="26"/>
      <c r="P1069" s="27"/>
      <c r="Q1069" s="8"/>
      <c r="R1069" s="8"/>
      <c r="S1069" s="8"/>
      <c r="T1069" s="8"/>
      <c r="U1069" s="8"/>
      <c r="V1069" s="8"/>
      <c r="W1069" s="5" t="s">
        <v>731</v>
      </c>
    </row>
    <row r="1070" spans="8:23" ht="18" customHeight="1" x14ac:dyDescent="0.25">
      <c r="I1070" s="31" t="s">
        <v>711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24</v>
      </c>
      <c r="O1070" s="25"/>
      <c r="P1070" s="27"/>
      <c r="Q1070" s="8"/>
      <c r="R1070" s="8"/>
      <c r="S1070" s="8"/>
      <c r="T1070" s="8"/>
      <c r="U1070" s="8"/>
      <c r="V1070" s="8"/>
      <c r="W1070" s="5" t="s">
        <v>731</v>
      </c>
    </row>
    <row r="1071" spans="8:23" ht="18" customHeight="1" x14ac:dyDescent="0.25">
      <c r="I1071" s="31" t="s">
        <v>711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25</v>
      </c>
      <c r="O1071" s="25"/>
      <c r="P1071" s="27"/>
      <c r="Q1071" s="8"/>
      <c r="R1071" s="8"/>
      <c r="S1071" s="8"/>
      <c r="T1071" s="8"/>
      <c r="U1071" s="8"/>
      <c r="V1071" s="8"/>
      <c r="W1071" s="5" t="s">
        <v>731</v>
      </c>
    </row>
    <row r="1072" spans="8:23" ht="18" customHeight="1" x14ac:dyDescent="0.25">
      <c r="H1072" s="65" t="s">
        <v>1304</v>
      </c>
      <c r="I1072" s="31" t="s">
        <v>711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26</v>
      </c>
      <c r="O1072" s="25" t="s">
        <v>0</v>
      </c>
      <c r="P1072" s="27"/>
      <c r="Q1072" s="8"/>
      <c r="R1072" s="8"/>
      <c r="S1072" s="8"/>
      <c r="T1072" s="8"/>
      <c r="U1072" s="8"/>
      <c r="V1072" s="8"/>
      <c r="W1072" s="43" t="s">
        <v>1084</v>
      </c>
    </row>
    <row r="1073" spans="5:23" ht="18" customHeight="1" x14ac:dyDescent="0.25">
      <c r="H1073" s="65" t="s">
        <v>1304</v>
      </c>
      <c r="I1073" s="31" t="s">
        <v>711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25</v>
      </c>
      <c r="O1073" s="25"/>
      <c r="P1073" s="27"/>
      <c r="Q1073" s="8"/>
      <c r="R1073" s="8"/>
      <c r="S1073" s="8"/>
      <c r="T1073" s="8"/>
      <c r="U1073" s="8"/>
      <c r="V1073" s="8"/>
      <c r="W1073" s="5" t="s">
        <v>731</v>
      </c>
    </row>
    <row r="1074" spans="5:23" ht="18" customHeight="1" x14ac:dyDescent="0.25">
      <c r="E1074" s="39" t="s">
        <v>1062</v>
      </c>
      <c r="F1074" s="68" t="s">
        <v>1343</v>
      </c>
      <c r="G1074" s="39" t="s">
        <v>1063</v>
      </c>
      <c r="H1074" s="65" t="s">
        <v>1304</v>
      </c>
      <c r="I1074" s="31" t="s">
        <v>711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307</v>
      </c>
      <c r="O1074" s="25" t="s">
        <v>0</v>
      </c>
      <c r="P1074" s="27"/>
      <c r="Q1074" s="8"/>
      <c r="R1074" s="8"/>
      <c r="S1074" s="8"/>
      <c r="T1074" s="8"/>
      <c r="U1074" s="8" t="s">
        <v>1045</v>
      </c>
      <c r="V1074" s="8"/>
      <c r="W1074" s="43" t="s">
        <v>1143</v>
      </c>
    </row>
    <row r="1075" spans="5:23" ht="18" customHeight="1" x14ac:dyDescent="0.25">
      <c r="H1075" s="65" t="s">
        <v>1304</v>
      </c>
      <c r="I1075" s="31" t="s">
        <v>711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25</v>
      </c>
      <c r="O1075" s="25"/>
      <c r="P1075" s="27"/>
      <c r="Q1075" s="8"/>
      <c r="R1075" s="8"/>
      <c r="S1075" s="8"/>
      <c r="T1075" s="8"/>
      <c r="U1075" s="8"/>
      <c r="V1075" s="8"/>
      <c r="W1075" s="5" t="s">
        <v>731</v>
      </c>
    </row>
    <row r="1076" spans="5:23" ht="18" customHeight="1" x14ac:dyDescent="0.25">
      <c r="H1076" s="65" t="s">
        <v>1304</v>
      </c>
      <c r="I1076" s="31" t="s">
        <v>711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30</v>
      </c>
      <c r="O1076" s="25"/>
      <c r="P1076" s="27"/>
      <c r="Q1076" s="8"/>
      <c r="R1076" s="8"/>
      <c r="S1076" s="8"/>
      <c r="T1076" s="8"/>
      <c r="U1076" s="8"/>
      <c r="V1076" s="8"/>
      <c r="W1076" s="5" t="s">
        <v>731</v>
      </c>
    </row>
    <row r="1077" spans="5:23" ht="18" customHeight="1" x14ac:dyDescent="0.25">
      <c r="H1077" s="65" t="s">
        <v>1304</v>
      </c>
      <c r="I1077" s="31" t="s">
        <v>711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25</v>
      </c>
      <c r="O1077" s="25"/>
      <c r="P1077" s="27"/>
      <c r="Q1077" s="8"/>
      <c r="R1077" s="8"/>
      <c r="S1077" s="8"/>
      <c r="T1077" s="8"/>
      <c r="U1077" s="8"/>
      <c r="V1077" s="8"/>
      <c r="W1077" s="5" t="s">
        <v>731</v>
      </c>
    </row>
    <row r="1078" spans="5:23" ht="18" customHeight="1" x14ac:dyDescent="0.25">
      <c r="I1078" s="31" t="s">
        <v>711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34</v>
      </c>
      <c r="O1078" s="25"/>
      <c r="P1078" s="27"/>
      <c r="Q1078" s="8"/>
      <c r="R1078" s="8"/>
      <c r="S1078" s="8"/>
      <c r="T1078" s="8"/>
      <c r="U1078" s="8"/>
      <c r="V1078" s="8"/>
      <c r="W1078" s="5" t="s">
        <v>731</v>
      </c>
    </row>
    <row r="1079" spans="5:23" ht="18" customHeight="1" x14ac:dyDescent="0.25">
      <c r="I1079" s="31" t="s">
        <v>711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25</v>
      </c>
      <c r="O1079" s="25"/>
      <c r="P1079" s="27"/>
      <c r="Q1079" s="8"/>
      <c r="R1079" s="8"/>
      <c r="S1079" s="8"/>
      <c r="T1079" s="8"/>
      <c r="U1079" s="8"/>
      <c r="V1079" s="8"/>
      <c r="W1079" s="5" t="s">
        <v>731</v>
      </c>
    </row>
    <row r="1080" spans="5:23" ht="18" customHeight="1" x14ac:dyDescent="0.25">
      <c r="I1080" s="31" t="s">
        <v>711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204</v>
      </c>
      <c r="O1080" s="25"/>
      <c r="P1080" s="27"/>
      <c r="Q1080" s="8"/>
      <c r="R1080" s="8"/>
      <c r="S1080" s="8"/>
      <c r="T1080" s="8"/>
      <c r="U1080" s="8"/>
      <c r="V1080" s="8"/>
      <c r="W1080" s="5" t="s">
        <v>731</v>
      </c>
    </row>
    <row r="1081" spans="5:23" ht="18" customHeight="1" x14ac:dyDescent="0.25">
      <c r="I1081" s="31" t="s">
        <v>711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25</v>
      </c>
      <c r="O1081" s="25"/>
      <c r="P1081" s="27"/>
      <c r="Q1081" s="8"/>
      <c r="R1081" s="8"/>
      <c r="S1081" s="8"/>
      <c r="T1081" s="8"/>
      <c r="U1081" s="8"/>
      <c r="V1081" s="8"/>
      <c r="W1081" s="5" t="s">
        <v>731</v>
      </c>
    </row>
    <row r="1082" spans="5:23" ht="18" customHeight="1" x14ac:dyDescent="0.25">
      <c r="I1082" s="31" t="s">
        <v>711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1284</v>
      </c>
      <c r="O1082" s="25" t="s">
        <v>0</v>
      </c>
      <c r="P1082" s="27"/>
      <c r="Q1082" s="8"/>
      <c r="R1082" s="8"/>
      <c r="S1082" s="8"/>
      <c r="T1082" s="8"/>
      <c r="U1082" s="8"/>
      <c r="V1082" s="8"/>
      <c r="W1082" s="50" t="s">
        <v>1285</v>
      </c>
    </row>
    <row r="1083" spans="5:23" ht="18" customHeight="1" x14ac:dyDescent="0.25">
      <c r="I1083" s="31" t="s">
        <v>711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25</v>
      </c>
      <c r="O1083" s="25"/>
      <c r="P1083" s="27"/>
      <c r="Q1083" s="8"/>
      <c r="R1083" s="8"/>
      <c r="S1083" s="8"/>
      <c r="T1083" s="8"/>
      <c r="U1083" s="8"/>
      <c r="V1083" s="8"/>
      <c r="W1083" s="5" t="s">
        <v>731</v>
      </c>
    </row>
    <row r="1084" spans="5:23" ht="18" customHeight="1" x14ac:dyDescent="0.25">
      <c r="H1084" s="65" t="s">
        <v>1305</v>
      </c>
      <c r="I1084" s="31" t="s">
        <v>711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1064</v>
      </c>
      <c r="O1084" s="25"/>
      <c r="P1084" s="27"/>
      <c r="Q1084" s="8"/>
      <c r="R1084" s="8"/>
      <c r="S1084" s="8"/>
      <c r="T1084" s="8"/>
      <c r="U1084" s="8"/>
      <c r="V1084" s="8"/>
      <c r="W1084" s="5" t="s">
        <v>731</v>
      </c>
    </row>
    <row r="1085" spans="5:23" ht="18" customHeight="1" x14ac:dyDescent="0.25">
      <c r="H1085" s="65" t="s">
        <v>1305</v>
      </c>
      <c r="I1085" s="31" t="s">
        <v>711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25</v>
      </c>
      <c r="O1085" s="25"/>
      <c r="P1085" s="27"/>
      <c r="Q1085" s="8"/>
      <c r="R1085" s="8"/>
      <c r="S1085" s="8"/>
      <c r="T1085" s="8"/>
      <c r="U1085" s="8"/>
      <c r="V1085" s="8"/>
      <c r="W1085" s="5" t="s">
        <v>731</v>
      </c>
    </row>
    <row r="1086" spans="5:23" ht="18" customHeight="1" x14ac:dyDescent="0.25">
      <c r="H1086" s="65" t="s">
        <v>1305</v>
      </c>
      <c r="I1086" s="31" t="s">
        <v>711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308</v>
      </c>
      <c r="O1086" s="25"/>
      <c r="P1086" s="27"/>
      <c r="Q1086" s="8"/>
      <c r="R1086" s="8"/>
      <c r="S1086" s="8"/>
      <c r="T1086" s="8"/>
      <c r="U1086" s="8" t="s">
        <v>1045</v>
      </c>
      <c r="V1086" s="8"/>
      <c r="W1086" s="5" t="s">
        <v>731</v>
      </c>
    </row>
    <row r="1087" spans="5:23" ht="18" customHeight="1" x14ac:dyDescent="0.25">
      <c r="H1087" s="65" t="s">
        <v>1305</v>
      </c>
      <c r="I1087" s="31" t="s">
        <v>711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25</v>
      </c>
      <c r="O1087" s="25"/>
      <c r="P1087" s="27"/>
      <c r="Q1087" s="8"/>
      <c r="R1087" s="8"/>
      <c r="S1087" s="8"/>
      <c r="T1087" s="8"/>
      <c r="U1087" s="8"/>
      <c r="V1087" s="8"/>
      <c r="W1087" s="5" t="s">
        <v>731</v>
      </c>
    </row>
    <row r="1088" spans="5:23" ht="18" customHeight="1" x14ac:dyDescent="0.25">
      <c r="I1088" s="31" t="s">
        <v>711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309</v>
      </c>
      <c r="O1088" s="25"/>
      <c r="P1088" s="27"/>
      <c r="Q1088" s="8"/>
      <c r="R1088" s="8"/>
      <c r="S1088" s="8"/>
      <c r="T1088" s="8"/>
      <c r="U1088" s="8"/>
      <c r="V1088" s="8"/>
      <c r="W1088" s="5" t="s">
        <v>731</v>
      </c>
    </row>
    <row r="1089" spans="1:23" ht="18" customHeight="1" x14ac:dyDescent="0.25">
      <c r="I1089" s="31" t="s">
        <v>711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25</v>
      </c>
      <c r="O1089" s="25"/>
      <c r="P1089" s="27"/>
      <c r="Q1089" s="8"/>
      <c r="R1089" s="8"/>
      <c r="S1089" s="8"/>
      <c r="T1089" s="8"/>
      <c r="U1089" s="8"/>
      <c r="V1089" s="8"/>
      <c r="W1089" s="5" t="s">
        <v>731</v>
      </c>
    </row>
    <row r="1090" spans="1:23" ht="18" customHeight="1" x14ac:dyDescent="0.25">
      <c r="I1090" s="31" t="s">
        <v>711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310</v>
      </c>
      <c r="O1090" s="25"/>
      <c r="P1090" s="27"/>
      <c r="Q1090" s="8"/>
      <c r="R1090" s="8"/>
      <c r="S1090" s="8"/>
      <c r="T1090" s="8"/>
      <c r="U1090" s="8"/>
      <c r="V1090" s="8"/>
      <c r="W1090" s="5" t="s">
        <v>731</v>
      </c>
    </row>
    <row r="1091" spans="1:23" ht="18" customHeight="1" x14ac:dyDescent="0.25">
      <c r="I1091" s="31" t="s">
        <v>711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25</v>
      </c>
      <c r="O1091" s="25"/>
      <c r="P1091" s="27"/>
      <c r="Q1091" s="8"/>
      <c r="R1091" s="8"/>
      <c r="S1091" s="8"/>
      <c r="T1091" s="8"/>
      <c r="U1091" s="8"/>
      <c r="V1091" s="8"/>
      <c r="W1091" s="5" t="s">
        <v>731</v>
      </c>
    </row>
    <row r="1092" spans="1:23" ht="18" customHeight="1" x14ac:dyDescent="0.25">
      <c r="I1092" s="31" t="s">
        <v>711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209</v>
      </c>
      <c r="O1092" s="25" t="s">
        <v>0</v>
      </c>
      <c r="P1092" s="27"/>
      <c r="Q1092" s="8"/>
      <c r="R1092" s="8"/>
      <c r="S1092" s="8"/>
      <c r="T1092" s="8"/>
      <c r="U1092" s="8"/>
      <c r="V1092" s="8"/>
      <c r="W1092" s="43" t="s">
        <v>905</v>
      </c>
    </row>
    <row r="1093" spans="1:23" ht="18" customHeight="1" x14ac:dyDescent="0.25">
      <c r="I1093" s="31" t="s">
        <v>711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1065</v>
      </c>
      <c r="O1093" s="25"/>
      <c r="P1093" s="27" t="s">
        <v>18</v>
      </c>
      <c r="Q1093" s="8"/>
      <c r="R1093" s="8"/>
      <c r="S1093" s="8"/>
      <c r="T1093" s="8"/>
      <c r="U1093" s="8"/>
      <c r="V1093" s="8"/>
      <c r="W1093" s="5" t="s">
        <v>904</v>
      </c>
    </row>
    <row r="1094" spans="1:23" ht="18" customHeight="1" x14ac:dyDescent="0.25">
      <c r="A1094" s="68" t="s">
        <v>1344</v>
      </c>
      <c r="H1094" s="65" t="s">
        <v>1306</v>
      </c>
      <c r="I1094" s="31" t="s">
        <v>712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24</v>
      </c>
      <c r="O1094" s="25"/>
      <c r="P1094" s="27"/>
      <c r="Q1094" s="8"/>
      <c r="R1094" s="8"/>
      <c r="S1094" s="8"/>
      <c r="T1094" s="8"/>
      <c r="U1094" s="8"/>
      <c r="V1094" s="8"/>
      <c r="W1094" s="5" t="s">
        <v>731</v>
      </c>
    </row>
    <row r="1095" spans="1:23" ht="18" customHeight="1" x14ac:dyDescent="0.25">
      <c r="A1095" s="68" t="s">
        <v>1344</v>
      </c>
      <c r="H1095" s="65" t="s">
        <v>1306</v>
      </c>
      <c r="I1095" s="31" t="s">
        <v>712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311</v>
      </c>
      <c r="O1095" s="25"/>
      <c r="P1095" s="27"/>
      <c r="Q1095" s="8"/>
      <c r="R1095" s="8"/>
      <c r="S1095" s="8"/>
      <c r="T1095" s="8"/>
      <c r="U1095" s="8"/>
      <c r="V1095" s="8"/>
      <c r="W1095" s="5" t="s">
        <v>731</v>
      </c>
    </row>
    <row r="1096" spans="1:23" ht="18" customHeight="1" x14ac:dyDescent="0.25">
      <c r="A1096" s="68" t="s">
        <v>1344</v>
      </c>
      <c r="H1096" s="65" t="s">
        <v>1306</v>
      </c>
      <c r="I1096" s="31" t="s">
        <v>712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284</v>
      </c>
      <c r="O1096" s="26"/>
      <c r="P1096" s="27"/>
      <c r="Q1096" s="8"/>
      <c r="R1096" s="8"/>
      <c r="S1096" s="8"/>
      <c r="T1096" s="8"/>
      <c r="U1096" s="8"/>
      <c r="V1096" s="8"/>
      <c r="W1096" s="5" t="s">
        <v>731</v>
      </c>
    </row>
    <row r="1097" spans="1:23" ht="18" customHeight="1" x14ac:dyDescent="0.25">
      <c r="A1097" s="68" t="s">
        <v>1344</v>
      </c>
      <c r="I1097" s="31" t="s">
        <v>712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312</v>
      </c>
      <c r="O1097" s="26" t="s">
        <v>0</v>
      </c>
      <c r="P1097" s="27"/>
      <c r="Q1097" s="8"/>
      <c r="R1097" s="8"/>
      <c r="S1097" s="8"/>
      <c r="T1097" s="8"/>
      <c r="U1097" s="8"/>
      <c r="V1097" s="8"/>
      <c r="W1097" s="43" t="s">
        <v>1144</v>
      </c>
    </row>
    <row r="1098" spans="1:23" ht="18" customHeight="1" x14ac:dyDescent="0.25">
      <c r="A1098" s="68" t="s">
        <v>1344</v>
      </c>
      <c r="I1098" s="31" t="s">
        <v>712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296</v>
      </c>
      <c r="O1098" s="26"/>
      <c r="P1098" s="27"/>
      <c r="Q1098" s="8"/>
      <c r="R1098" s="8"/>
      <c r="S1098" s="8"/>
      <c r="T1098" s="8"/>
      <c r="U1098" s="8"/>
      <c r="V1098" s="8"/>
      <c r="W1098" s="5" t="s">
        <v>731</v>
      </c>
    </row>
    <row r="1099" spans="1:23" ht="18" customHeight="1" x14ac:dyDescent="0.25">
      <c r="A1099" s="68" t="s">
        <v>1344</v>
      </c>
      <c r="I1099" s="31" t="s">
        <v>712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313</v>
      </c>
      <c r="O1099" s="26"/>
      <c r="P1099" s="27"/>
      <c r="Q1099" s="8"/>
      <c r="R1099" s="8"/>
      <c r="S1099" s="8"/>
      <c r="T1099" s="8"/>
      <c r="U1099" s="8"/>
      <c r="V1099" s="8"/>
      <c r="W1099" s="5" t="s">
        <v>731</v>
      </c>
    </row>
    <row r="1100" spans="1:23" ht="18" customHeight="1" x14ac:dyDescent="0.25">
      <c r="A1100" s="68" t="s">
        <v>1344</v>
      </c>
      <c r="I1100" s="31" t="s">
        <v>712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909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8"/>
      <c r="W1100" s="43" t="s">
        <v>1145</v>
      </c>
    </row>
    <row r="1101" spans="1:23" ht="18" customHeight="1" x14ac:dyDescent="0.25">
      <c r="A1101" s="68" t="s">
        <v>1344</v>
      </c>
      <c r="I1101" s="31" t="s">
        <v>712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24</v>
      </c>
      <c r="O1101" s="26"/>
      <c r="P1101" s="27"/>
      <c r="Q1101" s="8"/>
      <c r="R1101" s="8"/>
      <c r="S1101" s="8"/>
      <c r="T1101" s="8"/>
      <c r="U1101" s="8"/>
      <c r="V1101" s="8"/>
      <c r="W1101" s="5" t="s">
        <v>731</v>
      </c>
    </row>
    <row r="1102" spans="1:23" ht="18" customHeight="1" x14ac:dyDescent="0.25">
      <c r="A1102" s="68" t="s">
        <v>1344</v>
      </c>
      <c r="I1102" s="31" t="s">
        <v>712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311</v>
      </c>
      <c r="O1102" s="26"/>
      <c r="P1102" s="27"/>
      <c r="Q1102" s="8"/>
      <c r="R1102" s="8"/>
      <c r="S1102" s="8"/>
      <c r="T1102" s="8"/>
      <c r="U1102" s="8"/>
      <c r="V1102" s="8"/>
      <c r="W1102" s="5" t="s">
        <v>731</v>
      </c>
    </row>
    <row r="1103" spans="1:23" ht="18" customHeight="1" x14ac:dyDescent="0.25">
      <c r="A1103" s="68" t="s">
        <v>1344</v>
      </c>
      <c r="I1103" s="31" t="s">
        <v>712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314</v>
      </c>
      <c r="O1103" s="26"/>
      <c r="P1103" s="27"/>
      <c r="Q1103" s="8"/>
      <c r="R1103" s="8"/>
      <c r="S1103" s="8"/>
      <c r="T1103" s="8"/>
      <c r="U1103" s="8"/>
      <c r="V1103" s="8"/>
      <c r="W1103" s="5" t="s">
        <v>731</v>
      </c>
    </row>
    <row r="1104" spans="1:23" ht="18" customHeight="1" x14ac:dyDescent="0.25">
      <c r="A1104" s="68" t="s">
        <v>1344</v>
      </c>
      <c r="I1104" s="31" t="s">
        <v>712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773</v>
      </c>
      <c r="O1104" s="26"/>
      <c r="P1104" s="27"/>
      <c r="Q1104" s="8"/>
      <c r="R1104" s="8"/>
      <c r="S1104" s="8"/>
      <c r="T1104" s="8"/>
      <c r="U1104" s="8"/>
      <c r="V1104" s="8"/>
      <c r="W1104" s="5" t="s">
        <v>731</v>
      </c>
    </row>
    <row r="1105" spans="1:23" ht="18" customHeight="1" x14ac:dyDescent="0.25">
      <c r="A1105" s="68" t="s">
        <v>1344</v>
      </c>
      <c r="I1105" s="31" t="s">
        <v>712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315</v>
      </c>
      <c r="O1105" s="26" t="s">
        <v>0</v>
      </c>
      <c r="P1105" s="27"/>
      <c r="Q1105" s="8"/>
      <c r="R1105" s="8"/>
      <c r="S1105" s="8"/>
      <c r="T1105" s="8"/>
      <c r="U1105" s="8"/>
      <c r="V1105" s="8"/>
      <c r="W1105" s="43" t="s">
        <v>1146</v>
      </c>
    </row>
    <row r="1106" spans="1:23" ht="18" customHeight="1" x14ac:dyDescent="0.25">
      <c r="A1106" s="68" t="s">
        <v>1344</v>
      </c>
      <c r="I1106" s="31" t="s">
        <v>712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316</v>
      </c>
      <c r="O1106" s="26"/>
      <c r="P1106" s="27"/>
      <c r="Q1106" s="8"/>
      <c r="R1106" s="8"/>
      <c r="S1106" s="8"/>
      <c r="T1106" s="8"/>
      <c r="U1106" s="8"/>
      <c r="V1106" s="8"/>
      <c r="W1106" s="5" t="s">
        <v>731</v>
      </c>
    </row>
    <row r="1107" spans="1:23" ht="18" customHeight="1" x14ac:dyDescent="0.25">
      <c r="A1107" s="68" t="s">
        <v>1344</v>
      </c>
      <c r="I1107" s="31" t="s">
        <v>712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908</v>
      </c>
      <c r="O1107" s="26"/>
      <c r="P1107" s="27" t="s">
        <v>18</v>
      </c>
      <c r="Q1107" s="8"/>
      <c r="R1107" s="8"/>
      <c r="S1107" s="8"/>
      <c r="T1107" s="8"/>
      <c r="U1107" s="8"/>
      <c r="V1107" s="8"/>
      <c r="W1107" s="5" t="s">
        <v>906</v>
      </c>
    </row>
    <row r="1108" spans="1:23" ht="18" customHeight="1" x14ac:dyDescent="0.25">
      <c r="A1108" s="68" t="s">
        <v>1344</v>
      </c>
      <c r="I1108" s="31" t="s">
        <v>712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763</v>
      </c>
      <c r="O1108" s="26"/>
      <c r="P1108" s="27"/>
      <c r="Q1108" s="8"/>
      <c r="R1108" s="8"/>
      <c r="S1108" s="8"/>
      <c r="T1108" s="8"/>
      <c r="U1108" s="8"/>
      <c r="V1108" s="8"/>
      <c r="W1108" s="5" t="s">
        <v>731</v>
      </c>
    </row>
    <row r="1109" spans="1:23" ht="18" customHeight="1" x14ac:dyDescent="0.25">
      <c r="A1109" s="68" t="s">
        <v>1344</v>
      </c>
      <c r="I1109" s="31" t="s">
        <v>712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317</v>
      </c>
      <c r="O1109" s="26"/>
      <c r="P1109" s="27"/>
      <c r="Q1109" s="8"/>
      <c r="R1109" s="8"/>
      <c r="S1109" s="8"/>
      <c r="T1109" s="8"/>
      <c r="U1109" s="8" t="s">
        <v>1147</v>
      </c>
      <c r="V1109" s="8"/>
      <c r="W1109" s="5" t="s">
        <v>731</v>
      </c>
    </row>
    <row r="1110" spans="1:23" ht="18" customHeight="1" x14ac:dyDescent="0.25">
      <c r="A1110" s="68" t="s">
        <v>1344</v>
      </c>
      <c r="I1110" s="31" t="s">
        <v>712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199</v>
      </c>
      <c r="O1110" s="26"/>
      <c r="P1110" s="27"/>
      <c r="Q1110" s="8"/>
      <c r="R1110" s="8"/>
      <c r="S1110" s="8"/>
      <c r="T1110" s="8"/>
      <c r="U1110" s="8"/>
      <c r="V1110" s="8"/>
      <c r="W1110" s="5" t="s">
        <v>731</v>
      </c>
    </row>
    <row r="1111" spans="1:23" ht="18" customHeight="1" x14ac:dyDescent="0.25">
      <c r="A1111" s="68" t="s">
        <v>1344</v>
      </c>
      <c r="I1111" s="31" t="s">
        <v>712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763</v>
      </c>
      <c r="O1111" s="26"/>
      <c r="P1111" s="27"/>
      <c r="Q1111" s="8"/>
      <c r="R1111" s="8"/>
      <c r="S1111" s="8"/>
      <c r="T1111" s="8"/>
      <c r="U1111" s="8"/>
      <c r="V1111" s="8"/>
      <c r="W1111" s="5" t="s">
        <v>731</v>
      </c>
    </row>
    <row r="1112" spans="1:23" ht="18" customHeight="1" x14ac:dyDescent="0.25">
      <c r="A1112" s="68" t="s">
        <v>1344</v>
      </c>
      <c r="I1112" s="31" t="s">
        <v>712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318</v>
      </c>
      <c r="O1112" s="26"/>
      <c r="P1112" s="27"/>
      <c r="Q1112" s="8"/>
      <c r="R1112" s="8"/>
      <c r="S1112" s="8"/>
      <c r="T1112" s="8"/>
      <c r="U1112" s="8"/>
      <c r="V1112" s="8"/>
      <c r="W1112" s="5" t="s">
        <v>731</v>
      </c>
    </row>
    <row r="1113" spans="1:23" ht="18" customHeight="1" x14ac:dyDescent="0.25">
      <c r="A1113" s="68" t="s">
        <v>1344</v>
      </c>
      <c r="I1113" s="31" t="s">
        <v>712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763</v>
      </c>
      <c r="O1113" s="26"/>
      <c r="P1113" s="27"/>
      <c r="Q1113" s="8"/>
      <c r="R1113" s="8"/>
      <c r="S1113" s="8"/>
      <c r="T1113" s="8"/>
      <c r="U1113" s="8"/>
      <c r="V1113" s="8"/>
      <c r="W1113" s="5" t="s">
        <v>731</v>
      </c>
    </row>
    <row r="1114" spans="1:23" ht="18" customHeight="1" x14ac:dyDescent="0.25">
      <c r="A1114" s="68" t="s">
        <v>1344</v>
      </c>
      <c r="I1114" s="31" t="s">
        <v>712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319</v>
      </c>
      <c r="O1114" s="26"/>
      <c r="P1114" s="27"/>
      <c r="Q1114" s="8"/>
      <c r="R1114" s="8"/>
      <c r="S1114" s="8"/>
      <c r="T1114" s="8"/>
      <c r="U1114" s="8"/>
      <c r="V1114" s="8"/>
      <c r="W1114" s="5" t="s">
        <v>731</v>
      </c>
    </row>
    <row r="1115" spans="1:23" ht="18" customHeight="1" x14ac:dyDescent="0.25">
      <c r="A1115" s="68" t="s">
        <v>1344</v>
      </c>
      <c r="I1115" s="31" t="s">
        <v>712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320</v>
      </c>
      <c r="O1115" s="26"/>
      <c r="P1115" s="27"/>
      <c r="Q1115" s="8"/>
      <c r="R1115" s="8"/>
      <c r="S1115" s="8"/>
      <c r="T1115" s="8"/>
      <c r="U1115" s="8" t="s">
        <v>1045</v>
      </c>
      <c r="V1115" s="8"/>
      <c r="W1115" s="5" t="s">
        <v>731</v>
      </c>
    </row>
    <row r="1116" spans="1:23" ht="18" customHeight="1" x14ac:dyDescent="0.25">
      <c r="A1116" s="68" t="s">
        <v>1344</v>
      </c>
      <c r="I1116" s="31" t="s">
        <v>712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907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8"/>
      <c r="W1116" s="43" t="s">
        <v>1148</v>
      </c>
    </row>
    <row r="1117" spans="1:23" ht="18" customHeight="1" x14ac:dyDescent="0.25">
      <c r="A1117" s="68" t="s">
        <v>1344</v>
      </c>
      <c r="H1117" s="65" t="s">
        <v>1310</v>
      </c>
      <c r="I1117" s="31" t="s">
        <v>712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763</v>
      </c>
      <c r="O1117" s="26"/>
      <c r="P1117" s="27"/>
      <c r="Q1117" s="8"/>
      <c r="R1117" s="8"/>
      <c r="S1117" s="8"/>
      <c r="T1117" s="8"/>
      <c r="U1117" s="8"/>
      <c r="V1117" s="8"/>
      <c r="W1117" s="5" t="s">
        <v>731</v>
      </c>
    </row>
    <row r="1118" spans="1:23" ht="18" customHeight="1" x14ac:dyDescent="0.25">
      <c r="A1118" s="68" t="s">
        <v>1344</v>
      </c>
      <c r="H1118" s="65" t="s">
        <v>1310</v>
      </c>
      <c r="I1118" s="31" t="s">
        <v>712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311</v>
      </c>
      <c r="O1118" s="26"/>
      <c r="P1118" s="27"/>
      <c r="Q1118" s="8"/>
      <c r="R1118" s="8"/>
      <c r="S1118" s="8"/>
      <c r="T1118" s="8"/>
      <c r="U1118" s="8"/>
      <c r="V1118" s="8"/>
      <c r="W1118" s="5" t="s">
        <v>731</v>
      </c>
    </row>
    <row r="1119" spans="1:23" ht="18" customHeight="1" x14ac:dyDescent="0.25">
      <c r="A1119" s="68" t="s">
        <v>1344</v>
      </c>
      <c r="H1119" s="65" t="s">
        <v>1310</v>
      </c>
      <c r="I1119" s="31" t="s">
        <v>712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764</v>
      </c>
      <c r="O1119" s="26"/>
      <c r="P1119" s="27"/>
      <c r="Q1119" s="8"/>
      <c r="R1119" s="8"/>
      <c r="S1119" s="8"/>
      <c r="T1119" s="8"/>
      <c r="U1119" s="8"/>
      <c r="V1119" s="8"/>
      <c r="W1119" s="5" t="s">
        <v>731</v>
      </c>
    </row>
    <row r="1120" spans="1:23" ht="18" customHeight="1" x14ac:dyDescent="0.25">
      <c r="A1120" s="68" t="s">
        <v>1344</v>
      </c>
      <c r="H1120" s="65" t="s">
        <v>1310</v>
      </c>
      <c r="I1120" s="31" t="s">
        <v>712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2" t="s">
        <v>321</v>
      </c>
      <c r="O1120" s="26"/>
      <c r="P1120" s="27"/>
      <c r="Q1120" s="8"/>
      <c r="R1120" s="8"/>
      <c r="S1120" s="8"/>
      <c r="T1120" s="8"/>
      <c r="U1120" s="8"/>
      <c r="V1120" s="8"/>
      <c r="W1120" s="5" t="s">
        <v>731</v>
      </c>
    </row>
    <row r="1121" spans="1:23" ht="18" customHeight="1" x14ac:dyDescent="0.25">
      <c r="A1121" s="68" t="s">
        <v>1344</v>
      </c>
      <c r="H1121" s="65" t="s">
        <v>1310</v>
      </c>
      <c r="I1121" s="31" t="s">
        <v>712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23</v>
      </c>
      <c r="O1121" s="26" t="s">
        <v>1</v>
      </c>
      <c r="P1121" s="27"/>
      <c r="Q1121" s="8"/>
      <c r="R1121" s="8"/>
      <c r="S1121" s="8"/>
      <c r="T1121" s="8"/>
      <c r="U1121" s="8"/>
      <c r="V1121" s="8"/>
      <c r="W1121" s="22"/>
    </row>
    <row r="1122" spans="1:23" ht="18" customHeight="1" x14ac:dyDescent="0.25">
      <c r="A1122" s="68" t="s">
        <v>1344</v>
      </c>
      <c r="H1122" s="65" t="s">
        <v>1310</v>
      </c>
      <c r="I1122" s="31" t="s">
        <v>712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322</v>
      </c>
      <c r="O1122" s="26"/>
      <c r="P1122" s="27"/>
      <c r="Q1122" s="8"/>
      <c r="R1122" s="8"/>
      <c r="S1122" s="8"/>
      <c r="T1122" s="8"/>
      <c r="U1122" s="8"/>
      <c r="V1122" s="8"/>
      <c r="W1122" s="5" t="s">
        <v>731</v>
      </c>
    </row>
    <row r="1123" spans="1:23" ht="18" customHeight="1" x14ac:dyDescent="0.25">
      <c r="A1123" s="68" t="s">
        <v>1344</v>
      </c>
      <c r="I1123" s="31" t="s">
        <v>712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104</v>
      </c>
      <c r="O1123" s="26"/>
      <c r="P1123" s="27"/>
      <c r="Q1123" s="8"/>
      <c r="R1123" s="8"/>
      <c r="S1123" s="8"/>
      <c r="T1123" s="8"/>
      <c r="U1123" s="8"/>
      <c r="V1123" s="8"/>
      <c r="W1123" s="5" t="s">
        <v>731</v>
      </c>
    </row>
    <row r="1124" spans="1:23" ht="18" customHeight="1" x14ac:dyDescent="0.25">
      <c r="A1124" s="68" t="s">
        <v>1344</v>
      </c>
      <c r="I1124" s="31" t="s">
        <v>712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323</v>
      </c>
      <c r="O1124" s="26"/>
      <c r="P1124" s="27"/>
      <c r="Q1124" s="8"/>
      <c r="R1124" s="8"/>
      <c r="S1124" s="8"/>
      <c r="T1124" s="8"/>
      <c r="U1124" s="8"/>
      <c r="V1124" s="8"/>
      <c r="W1124" s="5" t="s">
        <v>731</v>
      </c>
    </row>
    <row r="1125" spans="1:23" ht="18" customHeight="1" x14ac:dyDescent="0.25">
      <c r="A1125" s="68" t="s">
        <v>1344</v>
      </c>
      <c r="I1125" s="31" t="s">
        <v>712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100</v>
      </c>
      <c r="O1125" s="26"/>
      <c r="P1125" s="27"/>
      <c r="Q1125" s="8"/>
      <c r="R1125" s="8"/>
      <c r="S1125" s="8"/>
      <c r="T1125" s="8"/>
      <c r="U1125" s="8"/>
      <c r="V1125" s="8"/>
      <c r="W1125" s="5" t="s">
        <v>731</v>
      </c>
    </row>
    <row r="1126" spans="1:23" ht="18" customHeight="1" x14ac:dyDescent="0.25">
      <c r="A1126" s="68" t="s">
        <v>1344</v>
      </c>
      <c r="I1126" s="31" t="s">
        <v>712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24</v>
      </c>
      <c r="O1126" s="25"/>
      <c r="P1126" s="27"/>
      <c r="Q1126" s="8"/>
      <c r="R1126" s="8"/>
      <c r="S1126" s="8"/>
      <c r="T1126" s="8"/>
      <c r="U1126" s="8"/>
      <c r="V1126" s="8"/>
      <c r="W1126" s="5" t="s">
        <v>731</v>
      </c>
    </row>
    <row r="1127" spans="1:23" ht="18" customHeight="1" x14ac:dyDescent="0.25">
      <c r="A1127" s="68" t="s">
        <v>1344</v>
      </c>
      <c r="I1127" s="31" t="s">
        <v>712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910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1149</v>
      </c>
      <c r="V1127" s="8"/>
      <c r="W1127" s="43" t="s">
        <v>1083</v>
      </c>
    </row>
    <row r="1128" spans="1:23" ht="18" customHeight="1" x14ac:dyDescent="0.25">
      <c r="A1128" s="68" t="s">
        <v>1344</v>
      </c>
      <c r="I1128" s="31" t="s">
        <v>712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324</v>
      </c>
      <c r="O1128" s="25"/>
      <c r="P1128" s="27"/>
      <c r="Q1128" s="8"/>
      <c r="R1128" s="8"/>
      <c r="S1128" s="8"/>
      <c r="T1128" s="8"/>
      <c r="U1128" s="8"/>
      <c r="V1128" s="8"/>
      <c r="W1128" s="5" t="s">
        <v>731</v>
      </c>
    </row>
    <row r="1129" spans="1:23" ht="18" customHeight="1" x14ac:dyDescent="0.25">
      <c r="A1129" s="68" t="s">
        <v>1344</v>
      </c>
      <c r="I1129" s="31" t="s">
        <v>712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325</v>
      </c>
      <c r="O1129" s="25" t="s">
        <v>0</v>
      </c>
      <c r="P1129" s="27"/>
      <c r="Q1129" s="8"/>
      <c r="R1129" s="8"/>
      <c r="S1129" s="8"/>
      <c r="T1129" s="8"/>
      <c r="U1129" s="8"/>
      <c r="V1129" s="8"/>
      <c r="W1129" s="43" t="s">
        <v>1150</v>
      </c>
    </row>
    <row r="1130" spans="1:23" ht="18" customHeight="1" x14ac:dyDescent="0.25">
      <c r="A1130" s="68" t="s">
        <v>1344</v>
      </c>
      <c r="I1130" s="31" t="s">
        <v>712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774</v>
      </c>
      <c r="O1130" s="25"/>
      <c r="P1130" s="27"/>
      <c r="Q1130" s="8"/>
      <c r="R1130" s="8"/>
      <c r="S1130" s="8"/>
      <c r="T1130" s="8"/>
      <c r="U1130" s="8"/>
      <c r="V1130" s="8"/>
      <c r="W1130" s="5" t="s">
        <v>731</v>
      </c>
    </row>
    <row r="1131" spans="1:23" ht="18" customHeight="1" x14ac:dyDescent="0.25">
      <c r="A1131" s="68" t="s">
        <v>1344</v>
      </c>
      <c r="I1131" s="31" t="s">
        <v>712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326</v>
      </c>
      <c r="O1131" s="25"/>
      <c r="P1131" s="27"/>
      <c r="Q1131" s="8"/>
      <c r="R1131" s="8"/>
      <c r="S1131" s="8"/>
      <c r="T1131" s="8"/>
      <c r="U1131" s="8"/>
      <c r="V1131" s="8"/>
      <c r="W1131" s="5" t="s">
        <v>731</v>
      </c>
    </row>
    <row r="1132" spans="1:23" ht="18" customHeight="1" x14ac:dyDescent="0.25">
      <c r="A1132" s="68" t="s">
        <v>1344</v>
      </c>
      <c r="I1132" s="31" t="s">
        <v>712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327</v>
      </c>
      <c r="O1132" s="25"/>
      <c r="P1132" s="27"/>
      <c r="Q1132" s="8"/>
      <c r="R1132" s="8"/>
      <c r="S1132" s="8" t="s">
        <v>1051</v>
      </c>
      <c r="T1132" s="8"/>
      <c r="V1132" s="8"/>
      <c r="W1132" s="5" t="s">
        <v>731</v>
      </c>
    </row>
    <row r="1133" spans="1:23" ht="18" customHeight="1" x14ac:dyDescent="0.25">
      <c r="A1133" s="68" t="s">
        <v>1344</v>
      </c>
      <c r="I1133" s="31" t="s">
        <v>712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912</v>
      </c>
      <c r="O1133" s="25"/>
      <c r="P1133" s="27" t="s">
        <v>18</v>
      </c>
      <c r="Q1133" s="8"/>
      <c r="R1133" s="8"/>
      <c r="S1133" s="8"/>
      <c r="T1133" s="8"/>
      <c r="U1133" s="8"/>
      <c r="V1133" s="8"/>
      <c r="W1133" s="43" t="s">
        <v>911</v>
      </c>
    </row>
    <row r="1134" spans="1:23" ht="18" customHeight="1" x14ac:dyDescent="0.25">
      <c r="A1134" s="68" t="s">
        <v>1344</v>
      </c>
      <c r="I1134" s="31" t="s">
        <v>712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169</v>
      </c>
      <c r="O1134" s="25"/>
      <c r="P1134" s="27"/>
      <c r="Q1134" s="8"/>
      <c r="R1134" s="8"/>
      <c r="S1134" s="8"/>
      <c r="T1134" s="8"/>
      <c r="U1134" s="8" t="s">
        <v>1046</v>
      </c>
      <c r="V1134" s="8"/>
      <c r="W1134" s="5" t="s">
        <v>731</v>
      </c>
    </row>
    <row r="1135" spans="1:23" ht="18" customHeight="1" x14ac:dyDescent="0.25">
      <c r="A1135" s="68" t="s">
        <v>1344</v>
      </c>
      <c r="I1135" s="31" t="s">
        <v>712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188</v>
      </c>
      <c r="O1135" s="25"/>
      <c r="P1135" s="27"/>
      <c r="Q1135" s="8"/>
      <c r="R1135" s="8"/>
      <c r="S1135" s="8"/>
      <c r="T1135" s="8"/>
      <c r="U1135" s="8"/>
      <c r="V1135" s="8"/>
      <c r="W1135" s="5" t="s">
        <v>731</v>
      </c>
    </row>
    <row r="1136" spans="1:23" ht="18" customHeight="1" x14ac:dyDescent="0.25">
      <c r="A1136" s="68" t="s">
        <v>1344</v>
      </c>
      <c r="I1136" s="31" t="s">
        <v>712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192</v>
      </c>
      <c r="O1136" s="25"/>
      <c r="P1136" s="27"/>
      <c r="Q1136" s="8"/>
      <c r="R1136" s="8"/>
      <c r="S1136" s="8"/>
      <c r="T1136" s="8"/>
      <c r="U1136" s="8"/>
      <c r="V1136" s="8"/>
      <c r="W1136" s="5" t="s">
        <v>731</v>
      </c>
    </row>
    <row r="1137" spans="1:23" ht="18" customHeight="1" x14ac:dyDescent="0.25">
      <c r="A1137" s="68" t="s">
        <v>1344</v>
      </c>
      <c r="I1137" s="31" t="s">
        <v>712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199</v>
      </c>
      <c r="O1137" s="25"/>
      <c r="P1137" s="27"/>
      <c r="Q1137" s="8"/>
      <c r="R1137" s="8"/>
      <c r="S1137" s="8"/>
      <c r="T1137" s="8"/>
      <c r="U1137" s="8"/>
      <c r="V1137" s="8"/>
      <c r="W1137" s="5" t="s">
        <v>731</v>
      </c>
    </row>
    <row r="1138" spans="1:23" ht="18" customHeight="1" x14ac:dyDescent="0.25">
      <c r="A1138" s="68" t="s">
        <v>1344</v>
      </c>
      <c r="I1138" s="31" t="s">
        <v>712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913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8"/>
      <c r="W1138" s="43" t="s">
        <v>1151</v>
      </c>
    </row>
    <row r="1139" spans="1:23" ht="18" customHeight="1" x14ac:dyDescent="0.25">
      <c r="A1139" s="68" t="s">
        <v>1344</v>
      </c>
      <c r="I1139" s="31" t="s">
        <v>712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775</v>
      </c>
      <c r="O1139" s="25" t="s">
        <v>0</v>
      </c>
      <c r="P1139" s="27"/>
      <c r="Q1139" s="8"/>
      <c r="R1139" s="8"/>
      <c r="S1139" s="8"/>
      <c r="T1139" s="8"/>
      <c r="U1139" s="8"/>
      <c r="V1139" s="8"/>
      <c r="W1139" s="43" t="s">
        <v>1152</v>
      </c>
    </row>
    <row r="1140" spans="1:23" ht="18" customHeight="1" x14ac:dyDescent="0.25">
      <c r="A1140" s="68" t="s">
        <v>1344</v>
      </c>
      <c r="I1140" s="31" t="s">
        <v>712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328</v>
      </c>
      <c r="O1140" s="26"/>
      <c r="P1140" s="27"/>
      <c r="Q1140" s="8"/>
      <c r="R1140" s="8"/>
      <c r="S1140" s="8"/>
      <c r="T1140" s="8"/>
      <c r="U1140" s="8"/>
      <c r="V1140" s="8"/>
      <c r="W1140" s="5" t="s">
        <v>731</v>
      </c>
    </row>
    <row r="1141" spans="1:23" ht="18" customHeight="1" x14ac:dyDescent="0.25">
      <c r="A1141" s="68" t="s">
        <v>1344</v>
      </c>
      <c r="I1141" s="31" t="s">
        <v>712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329</v>
      </c>
      <c r="O1141" s="26"/>
      <c r="P1141" s="27"/>
      <c r="Q1141" s="8"/>
      <c r="R1141" s="8"/>
      <c r="S1141" s="8"/>
      <c r="T1141" s="8"/>
      <c r="U1141" s="8"/>
      <c r="V1141" s="8"/>
      <c r="W1141" s="5" t="s">
        <v>731</v>
      </c>
    </row>
    <row r="1142" spans="1:23" ht="18" customHeight="1" x14ac:dyDescent="0.25">
      <c r="A1142" s="68" t="s">
        <v>1344</v>
      </c>
      <c r="I1142" s="31" t="s">
        <v>712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311</v>
      </c>
      <c r="O1142" s="26"/>
      <c r="P1142" s="27"/>
      <c r="Q1142" s="8"/>
      <c r="R1142" s="8"/>
      <c r="S1142" s="8"/>
      <c r="T1142" s="8"/>
      <c r="U1142" s="8"/>
      <c r="V1142" s="8"/>
      <c r="W1142" s="5" t="s">
        <v>731</v>
      </c>
    </row>
    <row r="1143" spans="1:23" ht="18" customHeight="1" x14ac:dyDescent="0.25">
      <c r="A1143" s="68" t="s">
        <v>1344</v>
      </c>
      <c r="I1143" s="31" t="s">
        <v>712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776</v>
      </c>
      <c r="O1143" s="26"/>
      <c r="P1143" s="27"/>
      <c r="Q1143" s="8"/>
      <c r="R1143" s="8"/>
      <c r="S1143" s="8"/>
      <c r="T1143" s="8"/>
      <c r="U1143" s="8"/>
      <c r="V1143" s="8"/>
      <c r="W1143" s="5" t="s">
        <v>731</v>
      </c>
    </row>
    <row r="1144" spans="1:23" ht="18" customHeight="1" x14ac:dyDescent="0.25">
      <c r="A1144" s="68" t="s">
        <v>1344</v>
      </c>
      <c r="I1144" s="31" t="s">
        <v>713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330</v>
      </c>
      <c r="O1144" s="26"/>
      <c r="P1144" s="27"/>
      <c r="Q1144" s="8"/>
      <c r="R1144" s="8"/>
      <c r="S1144" s="8"/>
      <c r="T1144" s="8"/>
      <c r="U1144" s="8"/>
      <c r="V1144" s="8"/>
      <c r="W1144" s="5" t="s">
        <v>731</v>
      </c>
    </row>
    <row r="1145" spans="1:23" ht="18" customHeight="1" x14ac:dyDescent="0.25">
      <c r="A1145" s="68" t="s">
        <v>1344</v>
      </c>
      <c r="I1145" s="31" t="s">
        <v>713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331</v>
      </c>
      <c r="O1145" s="26"/>
      <c r="P1145" s="27"/>
      <c r="Q1145" s="8"/>
      <c r="R1145" s="8"/>
      <c r="S1145" s="8"/>
      <c r="T1145" s="8"/>
      <c r="U1145" s="8"/>
      <c r="V1145" s="8"/>
      <c r="W1145" s="5" t="s">
        <v>731</v>
      </c>
    </row>
    <row r="1146" spans="1:23" ht="18" customHeight="1" x14ac:dyDescent="0.25">
      <c r="A1146" s="68" t="s">
        <v>1344</v>
      </c>
      <c r="I1146" s="31" t="s">
        <v>713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914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8"/>
      <c r="W1146" s="43" t="s">
        <v>1153</v>
      </c>
    </row>
    <row r="1147" spans="1:23" ht="18" customHeight="1" x14ac:dyDescent="0.25">
      <c r="A1147" s="68" t="s">
        <v>1344</v>
      </c>
      <c r="I1147" s="31" t="s">
        <v>713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332</v>
      </c>
      <c r="O1147" s="26"/>
      <c r="P1147" s="27"/>
      <c r="Q1147" s="8"/>
      <c r="R1147" s="8"/>
      <c r="S1147" s="8"/>
      <c r="T1147" s="8"/>
      <c r="U1147" s="8" t="s">
        <v>1046</v>
      </c>
      <c r="V1147" s="8"/>
      <c r="W1147" s="5" t="s">
        <v>731</v>
      </c>
    </row>
    <row r="1148" spans="1:23" ht="18" customHeight="1" x14ac:dyDescent="0.25">
      <c r="A1148" s="68" t="s">
        <v>1344</v>
      </c>
      <c r="I1148" s="31" t="s">
        <v>713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333</v>
      </c>
      <c r="O1148" s="26"/>
      <c r="P1148" s="27"/>
      <c r="Q1148" s="8"/>
      <c r="R1148" s="8"/>
      <c r="S1148" s="8"/>
      <c r="T1148" s="8"/>
      <c r="U1148" s="8"/>
      <c r="V1148" s="8"/>
      <c r="W1148" s="5" t="s">
        <v>731</v>
      </c>
    </row>
    <row r="1149" spans="1:23" ht="18" customHeight="1" x14ac:dyDescent="0.25">
      <c r="A1149" s="68" t="s">
        <v>1344</v>
      </c>
      <c r="I1149" s="31" t="s">
        <v>713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334</v>
      </c>
      <c r="O1149" s="26"/>
      <c r="P1149" s="27"/>
      <c r="Q1149" s="8"/>
      <c r="R1149" s="8"/>
      <c r="S1149" s="8"/>
      <c r="T1149" s="8"/>
      <c r="U1149" s="8"/>
      <c r="V1149" s="8"/>
      <c r="W1149" s="5" t="s">
        <v>731</v>
      </c>
    </row>
    <row r="1150" spans="1:23" ht="18" customHeight="1" x14ac:dyDescent="0.25">
      <c r="A1150" s="68" t="s">
        <v>1344</v>
      </c>
      <c r="I1150" s="31" t="s">
        <v>713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335</v>
      </c>
      <c r="O1150" s="26"/>
      <c r="P1150" s="27"/>
      <c r="Q1150" s="8"/>
      <c r="R1150" s="8"/>
      <c r="S1150" s="8"/>
      <c r="T1150" s="8"/>
      <c r="U1150" s="8"/>
      <c r="V1150" s="8"/>
      <c r="W1150" s="5" t="s">
        <v>731</v>
      </c>
    </row>
    <row r="1151" spans="1:23" ht="18" customHeight="1" x14ac:dyDescent="0.25">
      <c r="A1151" s="68" t="s">
        <v>1344</v>
      </c>
      <c r="I1151" s="31" t="s">
        <v>713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336</v>
      </c>
      <c r="O1151" s="26"/>
      <c r="P1151" s="27"/>
      <c r="Q1151" s="8"/>
      <c r="R1151" s="8"/>
      <c r="S1151" s="8"/>
      <c r="T1151" s="8"/>
      <c r="U1151" s="8"/>
      <c r="V1151" s="8"/>
      <c r="W1151" s="5" t="s">
        <v>731</v>
      </c>
    </row>
    <row r="1152" spans="1:23" ht="18" customHeight="1" x14ac:dyDescent="0.25">
      <c r="A1152" s="68" t="s">
        <v>1344</v>
      </c>
      <c r="I1152" s="31" t="s">
        <v>713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327</v>
      </c>
      <c r="O1152" s="26"/>
      <c r="P1152" s="27"/>
      <c r="Q1152" s="8"/>
      <c r="R1152" s="8"/>
      <c r="S1152" s="8"/>
      <c r="T1152" s="8"/>
      <c r="U1152" s="8"/>
      <c r="V1152" s="8"/>
      <c r="W1152" s="5" t="s">
        <v>731</v>
      </c>
    </row>
    <row r="1153" spans="1:23" ht="18" customHeight="1" x14ac:dyDescent="0.25">
      <c r="A1153" s="68" t="s">
        <v>1344</v>
      </c>
      <c r="I1153" s="31" t="s">
        <v>713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337</v>
      </c>
      <c r="O1153" s="26" t="s">
        <v>0</v>
      </c>
      <c r="P1153" s="27"/>
      <c r="Q1153" s="8"/>
      <c r="R1153" s="8"/>
      <c r="S1153" s="8"/>
      <c r="T1153" s="8"/>
      <c r="U1153" s="8"/>
      <c r="V1153" s="8"/>
      <c r="W1153" s="43" t="s">
        <v>1154</v>
      </c>
    </row>
    <row r="1154" spans="1:23" ht="18" customHeight="1" x14ac:dyDescent="0.25">
      <c r="A1154" s="68" t="s">
        <v>1344</v>
      </c>
      <c r="I1154" s="31" t="s">
        <v>713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777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8"/>
      <c r="W1154" s="43" t="s">
        <v>1155</v>
      </c>
    </row>
    <row r="1155" spans="1:23" ht="18" customHeight="1" x14ac:dyDescent="0.25">
      <c r="A1155" s="68" t="s">
        <v>1344</v>
      </c>
      <c r="I1155" s="31" t="s">
        <v>713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24</v>
      </c>
      <c r="O1155" s="26"/>
      <c r="P1155" s="27"/>
      <c r="Q1155" s="8"/>
      <c r="R1155" s="8"/>
      <c r="S1155" s="8"/>
      <c r="T1155" s="8"/>
      <c r="U1155" s="8"/>
      <c r="V1155" s="8"/>
      <c r="W1155" s="36"/>
    </row>
    <row r="1156" spans="1:23" ht="18" customHeight="1" x14ac:dyDescent="0.25">
      <c r="A1156" s="68" t="s">
        <v>1344</v>
      </c>
      <c r="I1156" s="31" t="s">
        <v>713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338</v>
      </c>
      <c r="O1156" s="26"/>
      <c r="P1156" s="27"/>
      <c r="Q1156" s="8"/>
      <c r="R1156" s="8"/>
      <c r="S1156" s="8"/>
      <c r="T1156" s="8"/>
      <c r="U1156" s="8"/>
      <c r="V1156" s="8"/>
      <c r="W1156" s="5" t="s">
        <v>731</v>
      </c>
    </row>
    <row r="1157" spans="1:23" ht="18" customHeight="1" x14ac:dyDescent="0.25">
      <c r="A1157" s="68" t="s">
        <v>1344</v>
      </c>
      <c r="I1157" s="31" t="s">
        <v>713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339</v>
      </c>
      <c r="O1157" s="26"/>
      <c r="P1157" s="27"/>
      <c r="Q1157" s="8"/>
      <c r="R1157" s="8"/>
      <c r="S1157" s="8"/>
      <c r="T1157" s="8"/>
      <c r="U1157" s="8"/>
      <c r="V1157" s="8"/>
      <c r="W1157" s="5" t="s">
        <v>731</v>
      </c>
    </row>
    <row r="1158" spans="1:23" ht="18" customHeight="1" x14ac:dyDescent="0.25">
      <c r="A1158" s="68" t="s">
        <v>1344</v>
      </c>
      <c r="I1158" s="31" t="s">
        <v>713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340</v>
      </c>
      <c r="O1158" s="26"/>
      <c r="P1158" s="27"/>
      <c r="Q1158" s="8"/>
      <c r="R1158" s="8"/>
      <c r="S1158" s="8"/>
      <c r="T1158" s="8"/>
      <c r="U1158" s="8"/>
      <c r="V1158" s="8"/>
      <c r="W1158" s="5" t="s">
        <v>731</v>
      </c>
    </row>
    <row r="1159" spans="1:23" ht="18" customHeight="1" x14ac:dyDescent="0.25">
      <c r="A1159" s="68" t="s">
        <v>1344</v>
      </c>
      <c r="I1159" s="31" t="s">
        <v>713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311</v>
      </c>
      <c r="O1159" s="26"/>
      <c r="P1159" s="27"/>
      <c r="Q1159" s="8"/>
      <c r="R1159" s="8"/>
      <c r="S1159" s="8"/>
      <c r="T1159" s="8"/>
      <c r="U1159" s="8"/>
      <c r="V1159" s="8"/>
      <c r="W1159" s="5" t="s">
        <v>731</v>
      </c>
    </row>
    <row r="1160" spans="1:23" ht="18" customHeight="1" x14ac:dyDescent="0.25">
      <c r="A1160" s="68" t="s">
        <v>1344</v>
      </c>
      <c r="I1160" s="31" t="s">
        <v>713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24</v>
      </c>
      <c r="O1160" s="26"/>
      <c r="P1160" s="27"/>
      <c r="Q1160" s="8"/>
      <c r="R1160" s="8"/>
      <c r="S1160" s="8"/>
      <c r="T1160" s="8"/>
      <c r="U1160" s="8"/>
      <c r="V1160" s="8"/>
      <c r="W1160" s="5" t="s">
        <v>731</v>
      </c>
    </row>
    <row r="1161" spans="1:23" ht="18" customHeight="1" x14ac:dyDescent="0.25">
      <c r="A1161" s="68" t="s">
        <v>1344</v>
      </c>
      <c r="I1161" s="31" t="s">
        <v>713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778</v>
      </c>
      <c r="O1161" s="26"/>
      <c r="P1161" s="27"/>
      <c r="Q1161" s="8"/>
      <c r="R1161" s="8"/>
      <c r="S1161" s="8" t="s">
        <v>1269</v>
      </c>
      <c r="T1161" s="8" t="s">
        <v>1270</v>
      </c>
      <c r="U1161" s="8"/>
      <c r="V1161" s="8"/>
      <c r="W1161" s="5" t="s">
        <v>731</v>
      </c>
    </row>
    <row r="1162" spans="1:23" ht="18" customHeight="1" x14ac:dyDescent="0.25">
      <c r="A1162" s="68" t="s">
        <v>1344</v>
      </c>
      <c r="I1162" s="31" t="s">
        <v>713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341</v>
      </c>
      <c r="O1162" s="26" t="s">
        <v>0</v>
      </c>
      <c r="P1162" s="27"/>
      <c r="Q1162" s="8"/>
      <c r="R1162" s="8"/>
      <c r="S1162" s="8"/>
      <c r="T1162" s="8"/>
      <c r="U1162" s="8"/>
      <c r="V1162" s="8"/>
      <c r="W1162" s="43" t="s">
        <v>1156</v>
      </c>
    </row>
    <row r="1163" spans="1:23" ht="18" customHeight="1" x14ac:dyDescent="0.25">
      <c r="A1163" s="68" t="s">
        <v>1344</v>
      </c>
      <c r="I1163" s="31" t="s">
        <v>713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915</v>
      </c>
      <c r="O1163" s="26"/>
      <c r="P1163" s="27" t="s">
        <v>18</v>
      </c>
      <c r="Q1163" s="8"/>
      <c r="R1163" s="8"/>
      <c r="S1163" s="8"/>
      <c r="T1163" s="8"/>
      <c r="U1163" s="8"/>
      <c r="V1163" s="8"/>
      <c r="W1163" s="43" t="s">
        <v>916</v>
      </c>
    </row>
    <row r="1164" spans="1:23" ht="18" customHeight="1" x14ac:dyDescent="0.25">
      <c r="A1164" s="68" t="s">
        <v>1344</v>
      </c>
      <c r="I1164" s="31" t="s">
        <v>713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324</v>
      </c>
      <c r="O1164" s="26"/>
      <c r="P1164" s="27"/>
      <c r="Q1164" s="8"/>
      <c r="R1164" s="8"/>
      <c r="S1164" s="8"/>
      <c r="T1164" s="8"/>
      <c r="U1164" s="8"/>
      <c r="V1164" s="8"/>
      <c r="W1164" s="5" t="s">
        <v>731</v>
      </c>
    </row>
    <row r="1165" spans="1:23" ht="18" customHeight="1" x14ac:dyDescent="0.25">
      <c r="A1165" s="68" t="s">
        <v>1344</v>
      </c>
      <c r="I1165" s="31" t="s">
        <v>713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342</v>
      </c>
      <c r="O1165" s="26"/>
      <c r="P1165" s="27"/>
      <c r="Q1165" s="8"/>
      <c r="R1165" s="8"/>
      <c r="S1165" s="8"/>
      <c r="T1165" s="8"/>
      <c r="U1165" s="8"/>
      <c r="V1165" s="8"/>
      <c r="W1165" s="5" t="s">
        <v>731</v>
      </c>
    </row>
    <row r="1166" spans="1:23" ht="18" customHeight="1" x14ac:dyDescent="0.25">
      <c r="A1166" s="68" t="s">
        <v>1344</v>
      </c>
      <c r="I1166" s="31" t="s">
        <v>713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26</v>
      </c>
      <c r="O1166" s="26" t="s">
        <v>0</v>
      </c>
      <c r="P1166" s="27"/>
      <c r="Q1166" s="8"/>
      <c r="R1166" s="8"/>
      <c r="S1166" s="8"/>
      <c r="T1166" s="8"/>
      <c r="U1166" s="8"/>
      <c r="V1166" s="8"/>
      <c r="W1166" s="43" t="s">
        <v>1084</v>
      </c>
    </row>
    <row r="1167" spans="1:23" ht="18" customHeight="1" x14ac:dyDescent="0.25">
      <c r="A1167" s="68" t="s">
        <v>1344</v>
      </c>
      <c r="I1167" s="31" t="s">
        <v>713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343</v>
      </c>
      <c r="O1167" s="26"/>
      <c r="P1167" s="27"/>
      <c r="Q1167" s="8"/>
      <c r="R1167" s="8"/>
      <c r="S1167" s="8"/>
      <c r="T1167" s="8"/>
      <c r="U1167" s="8"/>
      <c r="V1167" s="8"/>
      <c r="W1167" s="5" t="s">
        <v>731</v>
      </c>
    </row>
    <row r="1168" spans="1:23" ht="18" customHeight="1" x14ac:dyDescent="0.25">
      <c r="A1168" s="68" t="s">
        <v>1344</v>
      </c>
      <c r="I1168" s="31" t="s">
        <v>713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344</v>
      </c>
      <c r="O1168" s="26"/>
      <c r="P1168" s="27"/>
      <c r="Q1168" s="8"/>
      <c r="R1168" s="8"/>
      <c r="S1168" s="8"/>
      <c r="T1168" s="8"/>
      <c r="U1168" s="8"/>
      <c r="V1168" s="8"/>
      <c r="W1168" s="5" t="s">
        <v>731</v>
      </c>
    </row>
    <row r="1169" spans="1:23" ht="18" customHeight="1" x14ac:dyDescent="0.25">
      <c r="A1169" s="68" t="s">
        <v>1344</v>
      </c>
      <c r="I1169" s="31" t="s">
        <v>713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345</v>
      </c>
      <c r="O1169" s="26"/>
      <c r="P1169" s="27"/>
      <c r="Q1169" s="8"/>
      <c r="R1169" s="8"/>
      <c r="S1169" s="8"/>
      <c r="T1169" s="8"/>
      <c r="U1169" s="8"/>
      <c r="V1169" s="8"/>
      <c r="W1169" s="5" t="s">
        <v>731</v>
      </c>
    </row>
    <row r="1170" spans="1:23" ht="18" customHeight="1" x14ac:dyDescent="0.25">
      <c r="A1170" s="68" t="s">
        <v>1344</v>
      </c>
      <c r="I1170" s="31" t="s">
        <v>713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346</v>
      </c>
      <c r="O1170" s="26" t="s">
        <v>0</v>
      </c>
      <c r="P1170" s="27"/>
      <c r="Q1170" s="8"/>
      <c r="R1170" s="8"/>
      <c r="S1170" s="8"/>
      <c r="T1170" s="8"/>
      <c r="U1170" s="8"/>
      <c r="V1170" s="8"/>
      <c r="W1170" s="43" t="s">
        <v>1157</v>
      </c>
    </row>
    <row r="1171" spans="1:23" ht="18" customHeight="1" x14ac:dyDescent="0.25">
      <c r="A1171" s="68" t="s">
        <v>1344</v>
      </c>
      <c r="I1171" s="31" t="s">
        <v>713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1057</v>
      </c>
      <c r="O1171" s="26"/>
      <c r="P1171" s="27" t="s">
        <v>18</v>
      </c>
      <c r="Q1171" s="8"/>
      <c r="R1171" s="8"/>
      <c r="S1171" s="8"/>
      <c r="T1171" s="8"/>
      <c r="U1171" s="8"/>
      <c r="V1171" s="8"/>
      <c r="W1171" s="43" t="s">
        <v>917</v>
      </c>
    </row>
    <row r="1172" spans="1:23" ht="18" customHeight="1" x14ac:dyDescent="0.25">
      <c r="A1172" s="68" t="s">
        <v>1344</v>
      </c>
      <c r="I1172" s="31" t="s">
        <v>713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125</v>
      </c>
      <c r="O1172" s="26"/>
      <c r="P1172" s="27"/>
      <c r="Q1172" s="8"/>
      <c r="R1172" s="8"/>
      <c r="S1172" s="8"/>
      <c r="T1172" s="8"/>
      <c r="U1172" s="8"/>
      <c r="V1172" s="8"/>
      <c r="W1172" s="5" t="s">
        <v>731</v>
      </c>
    </row>
    <row r="1173" spans="1:23" ht="18" customHeight="1" x14ac:dyDescent="0.25">
      <c r="A1173" s="68" t="s">
        <v>1344</v>
      </c>
      <c r="I1173" s="31" t="s">
        <v>713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347</v>
      </c>
      <c r="O1173" s="26"/>
      <c r="P1173" s="27"/>
      <c r="Q1173" s="8"/>
      <c r="R1173" s="8"/>
      <c r="S1173" s="8"/>
      <c r="T1173" s="8"/>
      <c r="U1173" s="8"/>
      <c r="V1173" s="8"/>
      <c r="W1173" s="5" t="s">
        <v>731</v>
      </c>
    </row>
    <row r="1174" spans="1:23" ht="18" customHeight="1" x14ac:dyDescent="0.25">
      <c r="A1174" s="68" t="s">
        <v>1344</v>
      </c>
      <c r="I1174" s="31" t="s">
        <v>713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125</v>
      </c>
      <c r="O1174" s="26"/>
      <c r="P1174" s="27"/>
      <c r="Q1174" s="8"/>
      <c r="R1174" s="8"/>
      <c r="S1174" s="8"/>
      <c r="T1174" s="8"/>
      <c r="U1174" s="8"/>
      <c r="V1174" s="8"/>
      <c r="W1174" s="5" t="s">
        <v>731</v>
      </c>
    </row>
    <row r="1175" spans="1:23" ht="18" customHeight="1" x14ac:dyDescent="0.25">
      <c r="A1175" s="68" t="s">
        <v>1344</v>
      </c>
      <c r="I1175" s="31" t="s">
        <v>713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871</v>
      </c>
      <c r="O1175" s="26"/>
      <c r="P1175" s="27"/>
      <c r="Q1175" s="8"/>
      <c r="R1175" s="8"/>
      <c r="S1175" s="8"/>
      <c r="T1175" s="8"/>
      <c r="U1175" s="8"/>
      <c r="V1175" s="8"/>
      <c r="W1175" s="5" t="s">
        <v>731</v>
      </c>
    </row>
    <row r="1176" spans="1:23" ht="18" customHeight="1" x14ac:dyDescent="0.25">
      <c r="A1176" s="68" t="s">
        <v>1344</v>
      </c>
      <c r="I1176" s="31" t="s">
        <v>713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125</v>
      </c>
      <c r="O1176" s="26"/>
      <c r="P1176" s="27"/>
      <c r="Q1176" s="8"/>
      <c r="R1176" s="8"/>
      <c r="S1176" s="8"/>
      <c r="T1176" s="8"/>
      <c r="U1176" s="8"/>
      <c r="V1176" s="8"/>
      <c r="W1176" s="5" t="s">
        <v>731</v>
      </c>
    </row>
    <row r="1177" spans="1:23" ht="18" customHeight="1" x14ac:dyDescent="0.25">
      <c r="A1177" s="68" t="s">
        <v>1344</v>
      </c>
      <c r="I1177" s="31" t="s">
        <v>713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348</v>
      </c>
      <c r="O1177" s="26"/>
      <c r="P1177" s="27"/>
      <c r="Q1177" s="8"/>
      <c r="R1177" s="8"/>
      <c r="S1177" s="8"/>
      <c r="T1177" s="8"/>
      <c r="U1177" s="8"/>
      <c r="V1177" s="8"/>
      <c r="W1177" s="5" t="s">
        <v>731</v>
      </c>
    </row>
    <row r="1178" spans="1:23" ht="18" customHeight="1" x14ac:dyDescent="0.25">
      <c r="A1178" s="68" t="s">
        <v>1344</v>
      </c>
      <c r="I1178" s="31" t="s">
        <v>713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779</v>
      </c>
      <c r="O1178" s="26"/>
      <c r="P1178" s="27"/>
      <c r="Q1178" s="8"/>
      <c r="R1178" s="8"/>
      <c r="S1178" s="8"/>
      <c r="T1178" s="8"/>
      <c r="U1178" s="8" t="s">
        <v>1158</v>
      </c>
      <c r="V1178" s="8"/>
      <c r="W1178" s="5" t="s">
        <v>731</v>
      </c>
    </row>
    <row r="1179" spans="1:23" ht="18" customHeight="1" x14ac:dyDescent="0.25">
      <c r="A1179" s="68" t="s">
        <v>1344</v>
      </c>
      <c r="I1179" s="31" t="s">
        <v>713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125</v>
      </c>
      <c r="O1179" s="26"/>
      <c r="P1179" s="27"/>
      <c r="Q1179" s="8"/>
      <c r="R1179" s="8"/>
      <c r="S1179" s="8"/>
      <c r="T1179" s="8"/>
      <c r="U1179" s="8"/>
      <c r="V1179" s="8"/>
      <c r="W1179" s="5" t="s">
        <v>731</v>
      </c>
    </row>
    <row r="1180" spans="1:23" ht="18" customHeight="1" x14ac:dyDescent="0.25">
      <c r="A1180" s="68" t="s">
        <v>1344</v>
      </c>
      <c r="I1180" s="31" t="s">
        <v>713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2" t="s">
        <v>919</v>
      </c>
      <c r="O1180" s="26"/>
      <c r="P1180" s="27" t="s">
        <v>18</v>
      </c>
      <c r="Q1180" s="8"/>
      <c r="R1180" s="8"/>
      <c r="S1180" s="8"/>
      <c r="T1180" s="8"/>
      <c r="U1180" s="8"/>
      <c r="V1180" s="8"/>
      <c r="W1180" s="5" t="s">
        <v>918</v>
      </c>
    </row>
    <row r="1181" spans="1:23" ht="18" customHeight="1" x14ac:dyDescent="0.25">
      <c r="A1181" s="68" t="s">
        <v>1344</v>
      </c>
      <c r="I1181" s="31" t="s">
        <v>713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349</v>
      </c>
      <c r="O1181" s="26"/>
      <c r="P1181" s="27"/>
      <c r="Q1181" s="8"/>
      <c r="R1181" s="8"/>
      <c r="S1181" s="8"/>
      <c r="T1181" s="8"/>
      <c r="U1181" s="8"/>
      <c r="V1181" s="8"/>
      <c r="W1181" s="5" t="s">
        <v>731</v>
      </c>
    </row>
    <row r="1182" spans="1:23" ht="18" customHeight="1" x14ac:dyDescent="0.25">
      <c r="A1182" s="68" t="s">
        <v>1344</v>
      </c>
      <c r="I1182" s="31" t="s">
        <v>713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312</v>
      </c>
      <c r="O1182" s="25" t="s">
        <v>0</v>
      </c>
      <c r="P1182" s="27"/>
      <c r="Q1182" s="8"/>
      <c r="R1182" s="8"/>
      <c r="S1182" s="8"/>
      <c r="T1182" s="8"/>
      <c r="U1182" s="8"/>
      <c r="V1182" s="8"/>
      <c r="W1182" s="43" t="s">
        <v>1144</v>
      </c>
    </row>
    <row r="1183" spans="1:23" ht="18" customHeight="1" x14ac:dyDescent="0.25">
      <c r="A1183" s="68" t="s">
        <v>1344</v>
      </c>
      <c r="I1183" s="31" t="s">
        <v>713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350</v>
      </c>
      <c r="O1183" s="25"/>
      <c r="P1183" s="27"/>
      <c r="Q1183" s="8"/>
      <c r="R1183" s="8"/>
      <c r="S1183" s="8"/>
      <c r="T1183" s="8"/>
      <c r="U1183" s="8"/>
      <c r="V1183" s="8"/>
      <c r="W1183" s="5" t="s">
        <v>731</v>
      </c>
    </row>
    <row r="1184" spans="1:23" ht="18" customHeight="1" x14ac:dyDescent="0.25">
      <c r="A1184" s="68" t="s">
        <v>1344</v>
      </c>
      <c r="I1184" s="31" t="s">
        <v>713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921</v>
      </c>
      <c r="O1184" s="25"/>
      <c r="P1184" s="27" t="s">
        <v>18</v>
      </c>
      <c r="Q1184" s="8"/>
      <c r="R1184" s="8"/>
      <c r="S1184" s="8"/>
      <c r="T1184" s="8"/>
      <c r="U1184" s="8"/>
      <c r="V1184" s="8"/>
      <c r="W1184" s="43" t="s">
        <v>920</v>
      </c>
    </row>
    <row r="1185" spans="1:23" ht="18" customHeight="1" x14ac:dyDescent="0.25">
      <c r="A1185" s="68" t="s">
        <v>1344</v>
      </c>
      <c r="I1185" s="31" t="s">
        <v>713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352</v>
      </c>
      <c r="O1185" s="27" t="s">
        <v>1</v>
      </c>
      <c r="P1185" s="28"/>
      <c r="Q1185" s="8"/>
      <c r="R1185" s="8"/>
      <c r="S1185" s="8"/>
      <c r="T1185" s="8"/>
      <c r="U1185" s="8"/>
      <c r="V1185" s="8"/>
      <c r="W1185" s="22"/>
    </row>
    <row r="1186" spans="1:23" ht="18" customHeight="1" x14ac:dyDescent="0.25">
      <c r="A1186" s="68" t="s">
        <v>1344</v>
      </c>
      <c r="I1186" s="31" t="s">
        <v>713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353</v>
      </c>
      <c r="O1186" s="27"/>
      <c r="P1186" s="28"/>
      <c r="Q1186" s="8"/>
      <c r="R1186" s="8"/>
      <c r="S1186" s="8"/>
      <c r="T1186" s="8"/>
      <c r="U1186" s="8"/>
      <c r="V1186" s="8"/>
      <c r="W1186" s="5" t="s">
        <v>731</v>
      </c>
    </row>
    <row r="1187" spans="1:23" ht="18" customHeight="1" x14ac:dyDescent="0.25">
      <c r="A1187" s="68" t="s">
        <v>1344</v>
      </c>
      <c r="I1187" s="31" t="s">
        <v>713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354</v>
      </c>
      <c r="O1187" s="27"/>
      <c r="P1187" s="28"/>
      <c r="Q1187" s="8"/>
      <c r="R1187" s="8"/>
      <c r="S1187" s="8"/>
      <c r="T1187" s="8"/>
      <c r="U1187" s="8"/>
      <c r="V1187" s="8"/>
      <c r="W1187" s="5" t="s">
        <v>731</v>
      </c>
    </row>
    <row r="1188" spans="1:23" ht="18" customHeight="1" x14ac:dyDescent="0.25">
      <c r="A1188" s="68" t="s">
        <v>1344</v>
      </c>
      <c r="I1188" s="31" t="s">
        <v>713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355</v>
      </c>
      <c r="O1188" s="27"/>
      <c r="P1188" s="28"/>
      <c r="Q1188" s="8"/>
      <c r="R1188" s="8"/>
      <c r="S1188" s="8"/>
      <c r="T1188" s="8"/>
      <c r="U1188" s="8"/>
      <c r="V1188" s="8"/>
      <c r="W1188" s="5" t="s">
        <v>731</v>
      </c>
    </row>
    <row r="1189" spans="1:23" ht="18" customHeight="1" x14ac:dyDescent="0.25">
      <c r="A1189" s="68" t="s">
        <v>1344</v>
      </c>
      <c r="I1189" s="31" t="s">
        <v>713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780</v>
      </c>
      <c r="O1189" s="27"/>
      <c r="P1189" s="28"/>
      <c r="Q1189" s="8"/>
      <c r="R1189" s="8"/>
      <c r="S1189" s="8"/>
      <c r="T1189" s="8"/>
      <c r="U1189" s="8"/>
      <c r="V1189" s="8"/>
      <c r="W1189" s="5" t="s">
        <v>731</v>
      </c>
    </row>
    <row r="1190" spans="1:23" ht="18" customHeight="1" x14ac:dyDescent="0.25">
      <c r="A1190" s="68" t="s">
        <v>1344</v>
      </c>
      <c r="I1190" s="31" t="s">
        <v>713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352</v>
      </c>
      <c r="O1190" s="27" t="s">
        <v>1</v>
      </c>
      <c r="P1190" s="28"/>
      <c r="Q1190" s="8"/>
      <c r="R1190" s="8"/>
      <c r="S1190" s="8"/>
      <c r="T1190" s="8"/>
      <c r="U1190" s="8"/>
      <c r="V1190" s="8"/>
      <c r="W1190" s="22"/>
    </row>
    <row r="1191" spans="1:23" ht="18" customHeight="1" x14ac:dyDescent="0.25">
      <c r="A1191" s="68" t="s">
        <v>1344</v>
      </c>
      <c r="I1191" s="31" t="s">
        <v>713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353</v>
      </c>
      <c r="O1191" s="25"/>
      <c r="P1191" s="27"/>
      <c r="Q1191" s="8"/>
      <c r="R1191" s="8"/>
      <c r="S1191" s="8"/>
      <c r="T1191" s="8"/>
      <c r="U1191" s="8"/>
      <c r="V1191" s="8"/>
      <c r="W1191" s="5" t="s">
        <v>731</v>
      </c>
    </row>
    <row r="1192" spans="1:23" ht="18" customHeight="1" x14ac:dyDescent="0.25">
      <c r="A1192" s="68" t="s">
        <v>1344</v>
      </c>
      <c r="I1192" s="31" t="s">
        <v>713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354</v>
      </c>
      <c r="O1192" s="25"/>
      <c r="P1192" s="27"/>
      <c r="Q1192" s="8"/>
      <c r="R1192" s="8"/>
      <c r="S1192" s="8"/>
      <c r="T1192" s="8"/>
      <c r="U1192" s="8"/>
      <c r="V1192" s="8"/>
      <c r="W1192" s="5" t="s">
        <v>731</v>
      </c>
    </row>
    <row r="1193" spans="1:23" ht="18" customHeight="1" x14ac:dyDescent="0.25">
      <c r="A1193" s="68" t="s">
        <v>1344</v>
      </c>
      <c r="I1193" s="31" t="s">
        <v>713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356</v>
      </c>
      <c r="O1193" s="25"/>
      <c r="P1193" s="27"/>
      <c r="Q1193" s="8"/>
      <c r="R1193" s="8"/>
      <c r="S1193" s="8"/>
      <c r="T1193" s="8"/>
      <c r="U1193" s="8" t="s">
        <v>1045</v>
      </c>
      <c r="V1193" s="8"/>
      <c r="W1193" s="5" t="s">
        <v>731</v>
      </c>
    </row>
    <row r="1194" spans="1:23" ht="18" customHeight="1" x14ac:dyDescent="0.25">
      <c r="A1194" s="68" t="s">
        <v>1344</v>
      </c>
      <c r="I1194" s="31" t="s">
        <v>714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1066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8"/>
      <c r="W1194" s="43" t="s">
        <v>1159</v>
      </c>
    </row>
    <row r="1195" spans="1:23" ht="18" customHeight="1" x14ac:dyDescent="0.25">
      <c r="A1195" s="68" t="s">
        <v>1344</v>
      </c>
      <c r="I1195" s="31" t="s">
        <v>714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357</v>
      </c>
      <c r="O1195" s="26"/>
      <c r="P1195" s="27"/>
      <c r="Q1195" s="8"/>
      <c r="R1195" s="8"/>
      <c r="S1195" s="8"/>
      <c r="T1195" s="8"/>
      <c r="U1195" s="8"/>
      <c r="V1195" s="8"/>
      <c r="W1195" s="5" t="s">
        <v>731</v>
      </c>
    </row>
    <row r="1196" spans="1:23" ht="18" customHeight="1" x14ac:dyDescent="0.25">
      <c r="A1196" s="68" t="s">
        <v>1344</v>
      </c>
      <c r="I1196" s="31" t="s">
        <v>714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358</v>
      </c>
      <c r="O1196" s="26"/>
      <c r="P1196" s="27"/>
      <c r="Q1196" s="8"/>
      <c r="R1196" s="8"/>
      <c r="S1196" s="8"/>
      <c r="T1196" s="8"/>
      <c r="U1196" s="8"/>
      <c r="V1196" s="8"/>
      <c r="W1196" s="5" t="s">
        <v>731</v>
      </c>
    </row>
    <row r="1197" spans="1:23" ht="18" customHeight="1" x14ac:dyDescent="0.25">
      <c r="A1197" s="68" t="s">
        <v>1344</v>
      </c>
      <c r="I1197" s="31" t="s">
        <v>714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359</v>
      </c>
      <c r="O1197" s="26"/>
      <c r="P1197" s="27"/>
      <c r="Q1197" s="8"/>
      <c r="R1197" s="8"/>
      <c r="S1197" s="8"/>
      <c r="T1197" s="8"/>
      <c r="U1197" s="8"/>
      <c r="V1197" s="8"/>
      <c r="W1197" s="5" t="s">
        <v>731</v>
      </c>
    </row>
    <row r="1198" spans="1:23" ht="18" customHeight="1" x14ac:dyDescent="0.25">
      <c r="A1198" s="68" t="s">
        <v>1344</v>
      </c>
      <c r="I1198" s="31" t="s">
        <v>714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781</v>
      </c>
      <c r="O1198" s="26"/>
      <c r="P1198" s="27"/>
      <c r="Q1198" s="8"/>
      <c r="R1198" s="8"/>
      <c r="S1198" s="8"/>
      <c r="T1198" s="8"/>
      <c r="U1198" s="8"/>
      <c r="V1198" s="8"/>
      <c r="W1198" s="5" t="s">
        <v>731</v>
      </c>
    </row>
    <row r="1199" spans="1:23" ht="18" customHeight="1" x14ac:dyDescent="0.25">
      <c r="A1199" s="68" t="s">
        <v>1344</v>
      </c>
      <c r="I1199" s="31" t="s">
        <v>714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922</v>
      </c>
      <c r="O1199" s="26"/>
      <c r="P1199" s="27" t="s">
        <v>18</v>
      </c>
      <c r="Q1199" s="8"/>
      <c r="R1199" s="8"/>
      <c r="S1199" s="8"/>
      <c r="T1199" s="8"/>
      <c r="U1199" s="8" t="s">
        <v>1045</v>
      </c>
      <c r="V1199" s="8"/>
      <c r="W1199" s="5" t="s">
        <v>923</v>
      </c>
    </row>
    <row r="1200" spans="1:23" ht="18" customHeight="1" x14ac:dyDescent="0.25">
      <c r="A1200" s="68" t="s">
        <v>1344</v>
      </c>
      <c r="I1200" s="31" t="s">
        <v>714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872</v>
      </c>
      <c r="O1200" s="26"/>
      <c r="P1200" s="27"/>
      <c r="Q1200" s="8"/>
      <c r="R1200" s="8"/>
      <c r="S1200" s="8"/>
      <c r="T1200" s="8"/>
      <c r="U1200" s="8"/>
      <c r="V1200" s="8"/>
      <c r="W1200" s="5" t="s">
        <v>731</v>
      </c>
    </row>
    <row r="1201" spans="1:23" ht="18" customHeight="1" x14ac:dyDescent="0.25">
      <c r="A1201" s="68" t="s">
        <v>1344</v>
      </c>
      <c r="I1201" s="31" t="s">
        <v>714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360</v>
      </c>
      <c r="O1201" s="26" t="s">
        <v>0</v>
      </c>
      <c r="P1201" s="27"/>
      <c r="Q1201" s="8"/>
      <c r="R1201" s="8"/>
      <c r="S1201" s="8"/>
      <c r="T1201" s="8"/>
      <c r="U1201" s="8"/>
      <c r="V1201" s="8"/>
      <c r="W1201" s="43" t="s">
        <v>1160</v>
      </c>
    </row>
    <row r="1202" spans="1:23" ht="18" customHeight="1" x14ac:dyDescent="0.25">
      <c r="A1202" s="68" t="s">
        <v>1344</v>
      </c>
      <c r="I1202" s="31" t="s">
        <v>714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783</v>
      </c>
      <c r="O1202" s="26" t="s">
        <v>16</v>
      </c>
      <c r="P1202" s="27"/>
      <c r="Q1202" s="8"/>
      <c r="R1202" s="8"/>
      <c r="S1202" s="8"/>
      <c r="T1202" s="8"/>
      <c r="U1202" s="8"/>
      <c r="V1202" s="8"/>
      <c r="W1202" s="43" t="s">
        <v>1161</v>
      </c>
    </row>
    <row r="1203" spans="1:23" ht="18" customHeight="1" x14ac:dyDescent="0.25">
      <c r="A1203" s="68" t="s">
        <v>1344</v>
      </c>
      <c r="I1203" s="31" t="s">
        <v>714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784</v>
      </c>
      <c r="O1203" s="26" t="s">
        <v>16</v>
      </c>
      <c r="P1203" s="27"/>
      <c r="Q1203" s="8"/>
      <c r="R1203" s="8"/>
      <c r="S1203" s="8"/>
      <c r="T1203" s="8"/>
      <c r="U1203" s="8"/>
      <c r="V1203" s="8"/>
      <c r="W1203" s="43" t="s">
        <v>1162</v>
      </c>
    </row>
    <row r="1204" spans="1:23" ht="18" customHeight="1" x14ac:dyDescent="0.25">
      <c r="A1204" s="68" t="s">
        <v>1344</v>
      </c>
      <c r="I1204" s="31" t="s">
        <v>714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361</v>
      </c>
      <c r="O1204" s="26"/>
      <c r="P1204" s="27"/>
      <c r="Q1204" s="8"/>
      <c r="R1204" s="8"/>
      <c r="S1204" s="8"/>
      <c r="T1204" s="8"/>
      <c r="U1204" s="8"/>
      <c r="V1204" s="8"/>
      <c r="W1204" s="5" t="s">
        <v>731</v>
      </c>
    </row>
    <row r="1205" spans="1:23" ht="18" customHeight="1" x14ac:dyDescent="0.25">
      <c r="A1205" s="68" t="s">
        <v>1344</v>
      </c>
      <c r="I1205" s="31" t="s">
        <v>714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362</v>
      </c>
      <c r="O1205" s="26"/>
      <c r="P1205" s="27"/>
      <c r="Q1205" s="8"/>
      <c r="R1205" s="8"/>
      <c r="S1205" s="8"/>
      <c r="T1205" s="8"/>
      <c r="U1205" s="8"/>
      <c r="V1205" s="8"/>
      <c r="W1205" s="5" t="s">
        <v>731</v>
      </c>
    </row>
    <row r="1206" spans="1:23" ht="18" customHeight="1" x14ac:dyDescent="0.25">
      <c r="A1206" s="68" t="s">
        <v>1344</v>
      </c>
      <c r="I1206" s="31" t="s">
        <v>714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925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8"/>
      <c r="W1206" s="43" t="s">
        <v>924</v>
      </c>
    </row>
    <row r="1207" spans="1:23" ht="18" customHeight="1" x14ac:dyDescent="0.25">
      <c r="A1207" s="68" t="s">
        <v>1344</v>
      </c>
      <c r="I1207" s="31" t="s">
        <v>714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363</v>
      </c>
      <c r="O1207" s="26"/>
      <c r="P1207" s="27"/>
      <c r="Q1207" s="8"/>
      <c r="R1207" s="8"/>
      <c r="S1207" s="8"/>
      <c r="T1207" s="8"/>
      <c r="U1207" s="8"/>
      <c r="V1207" s="8"/>
      <c r="W1207" s="5" t="s">
        <v>731</v>
      </c>
    </row>
    <row r="1208" spans="1:23" ht="18" customHeight="1" x14ac:dyDescent="0.25">
      <c r="A1208" s="68" t="s">
        <v>1344</v>
      </c>
      <c r="I1208" s="31" t="s">
        <v>714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364</v>
      </c>
      <c r="O1208" s="26"/>
      <c r="P1208" s="27"/>
      <c r="Q1208" s="8"/>
      <c r="R1208" s="8"/>
      <c r="S1208" s="8" t="s">
        <v>1051</v>
      </c>
      <c r="T1208" s="8"/>
      <c r="V1208" s="8"/>
      <c r="W1208" s="5" t="s">
        <v>731</v>
      </c>
    </row>
    <row r="1209" spans="1:23" ht="18" customHeight="1" x14ac:dyDescent="0.25">
      <c r="A1209" s="68" t="s">
        <v>1344</v>
      </c>
      <c r="I1209" s="31" t="s">
        <v>714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365</v>
      </c>
      <c r="O1209" s="26"/>
      <c r="P1209" s="27"/>
      <c r="Q1209" s="8"/>
      <c r="R1209" s="8"/>
      <c r="S1209" s="8"/>
      <c r="T1209" s="8"/>
      <c r="U1209" s="8"/>
      <c r="V1209" s="8"/>
      <c r="W1209" s="5" t="s">
        <v>731</v>
      </c>
    </row>
    <row r="1210" spans="1:23" ht="18" customHeight="1" x14ac:dyDescent="0.25">
      <c r="A1210" s="68" t="s">
        <v>1344</v>
      </c>
      <c r="I1210" s="31" t="s">
        <v>714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366</v>
      </c>
      <c r="O1210" s="26"/>
      <c r="P1210" s="27"/>
      <c r="Q1210" s="8"/>
      <c r="R1210" s="8"/>
      <c r="S1210" s="8" t="s">
        <v>1067</v>
      </c>
      <c r="T1210" s="1" t="s">
        <v>1286</v>
      </c>
      <c r="U1210" s="8" t="s">
        <v>1044</v>
      </c>
      <c r="V1210" s="8"/>
      <c r="W1210" s="5" t="s">
        <v>731</v>
      </c>
    </row>
    <row r="1211" spans="1:23" ht="18" customHeight="1" x14ac:dyDescent="0.25">
      <c r="A1211" s="68" t="s">
        <v>1344</v>
      </c>
      <c r="I1211" s="31" t="s">
        <v>714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367</v>
      </c>
      <c r="O1211" s="26" t="s">
        <v>1</v>
      </c>
      <c r="P1211" s="27"/>
      <c r="Q1211" s="8"/>
      <c r="R1211" s="8"/>
      <c r="S1211" s="8"/>
      <c r="T1211" s="8"/>
      <c r="U1211" s="8"/>
      <c r="V1211" s="8"/>
      <c r="W1211" s="22"/>
    </row>
    <row r="1212" spans="1:23" ht="18" customHeight="1" x14ac:dyDescent="0.25">
      <c r="A1212" s="68" t="s">
        <v>1344</v>
      </c>
      <c r="I1212" s="31" t="s">
        <v>714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368</v>
      </c>
      <c r="O1212" s="26"/>
      <c r="P1212" s="27"/>
      <c r="Q1212" s="8"/>
      <c r="R1212" s="8"/>
      <c r="S1212" s="8"/>
      <c r="T1212" s="8"/>
      <c r="U1212" s="8"/>
      <c r="V1212" s="8"/>
      <c r="W1212" s="5" t="s">
        <v>731</v>
      </c>
    </row>
    <row r="1213" spans="1:23" ht="18" customHeight="1" x14ac:dyDescent="0.25">
      <c r="A1213" s="68" t="s">
        <v>1344</v>
      </c>
      <c r="I1213" s="31" t="s">
        <v>714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764</v>
      </c>
      <c r="O1213" s="26"/>
      <c r="P1213" s="27"/>
      <c r="Q1213" s="8"/>
      <c r="R1213" s="8"/>
      <c r="S1213" s="8"/>
      <c r="T1213" s="8"/>
      <c r="U1213" s="8"/>
      <c r="V1213" s="8"/>
      <c r="W1213" s="5" t="s">
        <v>731</v>
      </c>
    </row>
    <row r="1214" spans="1:23" ht="18" customHeight="1" x14ac:dyDescent="0.25">
      <c r="A1214" s="68" t="s">
        <v>1344</v>
      </c>
      <c r="I1214" s="31" t="s">
        <v>714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369</v>
      </c>
      <c r="O1214" s="26"/>
      <c r="P1214" s="27"/>
      <c r="Q1214" s="8"/>
      <c r="R1214" s="8"/>
      <c r="S1214" s="8"/>
      <c r="T1214" s="8"/>
      <c r="U1214" s="8"/>
      <c r="V1214" s="8"/>
      <c r="W1214" s="5" t="s">
        <v>731</v>
      </c>
    </row>
    <row r="1215" spans="1:23" ht="18" customHeight="1" x14ac:dyDescent="0.25">
      <c r="A1215" s="68" t="s">
        <v>1344</v>
      </c>
      <c r="I1215" s="31" t="s">
        <v>714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370</v>
      </c>
      <c r="O1215" s="26"/>
      <c r="P1215" s="27"/>
      <c r="Q1215" s="8"/>
      <c r="R1215" s="8"/>
      <c r="S1215" s="8"/>
      <c r="T1215" s="8"/>
      <c r="U1215" s="8"/>
      <c r="V1215" s="8"/>
      <c r="W1215" s="5" t="s">
        <v>731</v>
      </c>
    </row>
    <row r="1216" spans="1:23" ht="18" customHeight="1" x14ac:dyDescent="0.25">
      <c r="A1216" s="68" t="s">
        <v>1344</v>
      </c>
      <c r="I1216" s="31" t="s">
        <v>714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926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8"/>
      <c r="W1216" s="43" t="s">
        <v>1163</v>
      </c>
    </row>
    <row r="1217" spans="1:23" ht="18" customHeight="1" x14ac:dyDescent="0.25">
      <c r="A1217" s="68" t="s">
        <v>1344</v>
      </c>
      <c r="I1217" s="31" t="s">
        <v>714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371</v>
      </c>
      <c r="O1217" s="26"/>
      <c r="P1217" s="27"/>
      <c r="Q1217" s="8"/>
      <c r="R1217" s="8"/>
      <c r="S1217" s="8"/>
      <c r="T1217" s="8"/>
      <c r="U1217" s="8"/>
      <c r="V1217" s="8"/>
      <c r="W1217" s="5" t="s">
        <v>731</v>
      </c>
    </row>
    <row r="1218" spans="1:23" ht="18" customHeight="1" x14ac:dyDescent="0.25">
      <c r="A1218" s="68" t="s">
        <v>1344</v>
      </c>
      <c r="I1218" s="31" t="s">
        <v>714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372</v>
      </c>
      <c r="O1218" s="26"/>
      <c r="P1218" s="27"/>
      <c r="Q1218" s="8"/>
      <c r="R1218" s="8"/>
      <c r="S1218" s="8"/>
      <c r="T1218" s="8"/>
      <c r="U1218" s="8"/>
      <c r="V1218" s="8"/>
      <c r="W1218" s="5" t="s">
        <v>731</v>
      </c>
    </row>
    <row r="1219" spans="1:23" ht="18" customHeight="1" x14ac:dyDescent="0.25">
      <c r="A1219" s="68" t="s">
        <v>1344</v>
      </c>
      <c r="I1219" s="31" t="s">
        <v>714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373</v>
      </c>
      <c r="O1219" s="26"/>
      <c r="P1219" s="27"/>
      <c r="Q1219" s="8"/>
      <c r="R1219" s="8"/>
      <c r="S1219" s="8"/>
      <c r="T1219" s="8"/>
      <c r="U1219" s="8"/>
      <c r="V1219" s="8"/>
      <c r="W1219" s="5" t="s">
        <v>731</v>
      </c>
    </row>
    <row r="1220" spans="1:23" ht="18" customHeight="1" x14ac:dyDescent="0.25">
      <c r="A1220" s="68" t="s">
        <v>1344</v>
      </c>
      <c r="I1220" s="31" t="s">
        <v>714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374</v>
      </c>
      <c r="O1220" s="26" t="s">
        <v>0</v>
      </c>
      <c r="P1220" s="27"/>
      <c r="Q1220" s="8"/>
      <c r="R1220" s="8"/>
      <c r="S1220" s="8"/>
      <c r="T1220" s="8"/>
      <c r="U1220" s="8"/>
      <c r="V1220" s="8"/>
      <c r="W1220" s="43" t="s">
        <v>1164</v>
      </c>
    </row>
    <row r="1221" spans="1:23" ht="18" customHeight="1" x14ac:dyDescent="0.25">
      <c r="A1221" s="68" t="s">
        <v>1344</v>
      </c>
      <c r="I1221" s="31" t="s">
        <v>714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375</v>
      </c>
      <c r="O1221" s="26" t="s">
        <v>0</v>
      </c>
      <c r="P1221" s="27"/>
      <c r="Q1221" s="8"/>
      <c r="R1221" s="8"/>
      <c r="S1221" s="8"/>
      <c r="T1221" s="8"/>
      <c r="U1221" s="8"/>
      <c r="V1221" s="8"/>
      <c r="W1221" s="43" t="s">
        <v>1165</v>
      </c>
    </row>
    <row r="1222" spans="1:23" ht="18" customHeight="1" x14ac:dyDescent="0.25">
      <c r="A1222" s="68" t="s">
        <v>1344</v>
      </c>
      <c r="I1222" s="31" t="s">
        <v>714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873</v>
      </c>
      <c r="O1222" s="25" t="s">
        <v>0</v>
      </c>
      <c r="P1222" s="27"/>
      <c r="Q1222" s="8"/>
      <c r="R1222" s="8"/>
      <c r="S1222" s="8"/>
      <c r="T1222" s="8"/>
      <c r="U1222" s="8"/>
      <c r="V1222" s="8"/>
      <c r="W1222" s="43" t="s">
        <v>1166</v>
      </c>
    </row>
    <row r="1223" spans="1:23" ht="18" customHeight="1" x14ac:dyDescent="0.25">
      <c r="A1223" s="68" t="s">
        <v>1344</v>
      </c>
      <c r="I1223" s="31" t="s">
        <v>714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927</v>
      </c>
      <c r="O1223" s="25" t="s">
        <v>1</v>
      </c>
      <c r="P1223" s="27"/>
      <c r="Q1223" s="8"/>
      <c r="R1223" s="8"/>
      <c r="S1223" s="8"/>
      <c r="T1223" s="8"/>
      <c r="U1223" s="8"/>
      <c r="V1223" s="8"/>
      <c r="W1223" s="22"/>
    </row>
    <row r="1224" spans="1:23" ht="18" customHeight="1" x14ac:dyDescent="0.25">
      <c r="A1224" s="68" t="s">
        <v>1344</v>
      </c>
      <c r="I1224" s="31" t="s">
        <v>714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353</v>
      </c>
      <c r="O1224" s="25"/>
      <c r="P1224" s="27"/>
      <c r="Q1224" s="8"/>
      <c r="R1224" s="8"/>
      <c r="S1224" s="8"/>
      <c r="T1224" s="8"/>
      <c r="U1224" s="8"/>
      <c r="V1224" s="8"/>
      <c r="W1224" s="5" t="s">
        <v>731</v>
      </c>
    </row>
    <row r="1225" spans="1:23" ht="18" customHeight="1" x14ac:dyDescent="0.25">
      <c r="A1225" s="68" t="s">
        <v>1344</v>
      </c>
      <c r="I1225" s="31" t="s">
        <v>714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376</v>
      </c>
      <c r="O1225" s="25"/>
      <c r="P1225" s="27"/>
      <c r="Q1225" s="8"/>
      <c r="R1225" s="8"/>
      <c r="S1225" s="8"/>
      <c r="T1225" s="8"/>
      <c r="U1225" s="8"/>
      <c r="V1225" s="8"/>
      <c r="W1225" s="5" t="s">
        <v>731</v>
      </c>
    </row>
    <row r="1226" spans="1:23" ht="18" customHeight="1" x14ac:dyDescent="0.25">
      <c r="A1226" s="68" t="s">
        <v>1344</v>
      </c>
      <c r="I1226" s="31" t="s">
        <v>714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377</v>
      </c>
      <c r="O1226" s="25"/>
      <c r="P1226" s="27"/>
      <c r="Q1226" s="8"/>
      <c r="R1226" s="8"/>
      <c r="S1226" s="8"/>
      <c r="T1226" s="8"/>
      <c r="U1226" s="8"/>
      <c r="V1226" s="8"/>
      <c r="W1226" s="5" t="s">
        <v>731</v>
      </c>
    </row>
    <row r="1227" spans="1:23" ht="18" customHeight="1" x14ac:dyDescent="0.25">
      <c r="A1227" s="68" t="s">
        <v>1344</v>
      </c>
      <c r="I1227" s="31" t="s">
        <v>714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378</v>
      </c>
      <c r="O1227" s="25"/>
      <c r="P1227" s="27"/>
      <c r="Q1227" s="8"/>
      <c r="R1227" s="8"/>
      <c r="S1227" s="8"/>
      <c r="T1227" s="8"/>
      <c r="U1227" s="8"/>
      <c r="V1227" s="8"/>
      <c r="W1227" s="5" t="s">
        <v>731</v>
      </c>
    </row>
    <row r="1228" spans="1:23" ht="18" customHeight="1" x14ac:dyDescent="0.25">
      <c r="A1228" s="68" t="s">
        <v>1344</v>
      </c>
      <c r="I1228" s="31" t="s">
        <v>714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372</v>
      </c>
      <c r="O1228" s="25"/>
      <c r="P1228" s="27"/>
      <c r="Q1228" s="8"/>
      <c r="R1228" s="8"/>
      <c r="S1228" s="8"/>
      <c r="T1228" s="8"/>
      <c r="U1228" s="8"/>
      <c r="V1228" s="8"/>
      <c r="W1228" s="5" t="s">
        <v>731</v>
      </c>
    </row>
    <row r="1229" spans="1:23" ht="18" customHeight="1" x14ac:dyDescent="0.25">
      <c r="A1229" s="68" t="s">
        <v>1344</v>
      </c>
      <c r="I1229" s="31" t="s">
        <v>714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379</v>
      </c>
      <c r="O1229" s="25"/>
      <c r="P1229" s="27"/>
      <c r="Q1229" s="8"/>
      <c r="R1229" s="8"/>
      <c r="S1229" s="8"/>
      <c r="T1229" s="8"/>
      <c r="U1229" s="8"/>
      <c r="V1229" s="8"/>
      <c r="W1229" s="5" t="s">
        <v>731</v>
      </c>
    </row>
    <row r="1230" spans="1:23" ht="18" customHeight="1" x14ac:dyDescent="0.25">
      <c r="A1230" s="68" t="s">
        <v>1344</v>
      </c>
      <c r="I1230" s="31" t="s">
        <v>714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380</v>
      </c>
      <c r="O1230" s="25"/>
      <c r="P1230" s="27"/>
      <c r="Q1230" s="8"/>
      <c r="R1230" s="8"/>
      <c r="S1230" s="8"/>
      <c r="T1230" s="8"/>
      <c r="U1230" s="8"/>
      <c r="V1230" s="8"/>
      <c r="W1230" s="5" t="s">
        <v>731</v>
      </c>
    </row>
    <row r="1231" spans="1:23" ht="18" customHeight="1" x14ac:dyDescent="0.25">
      <c r="A1231" s="68" t="s">
        <v>1344</v>
      </c>
      <c r="I1231" s="31" t="s">
        <v>714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375</v>
      </c>
      <c r="O1231" s="25" t="s">
        <v>0</v>
      </c>
      <c r="P1231" s="27"/>
      <c r="Q1231" s="8"/>
      <c r="R1231" s="8"/>
      <c r="S1231" s="8"/>
      <c r="T1231" s="8"/>
      <c r="U1231" s="8"/>
      <c r="V1231" s="8"/>
      <c r="W1231" s="43" t="s">
        <v>1165</v>
      </c>
    </row>
    <row r="1232" spans="1:23" ht="18" customHeight="1" x14ac:dyDescent="0.25">
      <c r="A1232" s="68" t="s">
        <v>1344</v>
      </c>
      <c r="I1232" s="31" t="s">
        <v>714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873</v>
      </c>
      <c r="O1232" s="25" t="s">
        <v>0</v>
      </c>
      <c r="P1232" s="27"/>
      <c r="Q1232" s="8"/>
      <c r="R1232" s="8"/>
      <c r="S1232" s="8"/>
      <c r="T1232" s="8"/>
      <c r="U1232" s="8"/>
      <c r="V1232" s="8"/>
      <c r="W1232" s="43" t="s">
        <v>1166</v>
      </c>
    </row>
    <row r="1233" spans="1:23" ht="18" customHeight="1" x14ac:dyDescent="0.25">
      <c r="A1233" s="68" t="s">
        <v>1344</v>
      </c>
      <c r="I1233" s="31" t="s">
        <v>714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927</v>
      </c>
      <c r="O1233" s="25" t="s">
        <v>1</v>
      </c>
      <c r="P1233" s="27"/>
      <c r="Q1233" s="8"/>
      <c r="R1233" s="8"/>
      <c r="S1233" s="8"/>
      <c r="T1233" s="8"/>
      <c r="U1233" s="8"/>
      <c r="V1233" s="8"/>
      <c r="W1233" s="22"/>
    </row>
    <row r="1234" spans="1:23" ht="18" customHeight="1" x14ac:dyDescent="0.25">
      <c r="A1234" s="68" t="s">
        <v>1344</v>
      </c>
      <c r="I1234" s="31" t="s">
        <v>714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353</v>
      </c>
      <c r="O1234" s="25"/>
      <c r="P1234" s="27"/>
      <c r="Q1234" s="8"/>
      <c r="R1234" s="8"/>
      <c r="S1234" s="8"/>
      <c r="T1234" s="8"/>
      <c r="U1234" s="8"/>
      <c r="V1234" s="8"/>
      <c r="W1234" s="5" t="s">
        <v>731</v>
      </c>
    </row>
    <row r="1235" spans="1:23" ht="18" customHeight="1" x14ac:dyDescent="0.25">
      <c r="A1235" s="68" t="s">
        <v>1344</v>
      </c>
      <c r="I1235" s="31" t="s">
        <v>714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376</v>
      </c>
      <c r="O1235" s="25"/>
      <c r="P1235" s="27"/>
      <c r="Q1235" s="8"/>
      <c r="R1235" s="8"/>
      <c r="S1235" s="8"/>
      <c r="T1235" s="8"/>
      <c r="U1235" s="8"/>
      <c r="V1235" s="8"/>
      <c r="W1235" s="5" t="s">
        <v>731</v>
      </c>
    </row>
    <row r="1236" spans="1:23" ht="18" customHeight="1" x14ac:dyDescent="0.25">
      <c r="A1236" s="68" t="s">
        <v>1344</v>
      </c>
      <c r="I1236" s="31" t="s">
        <v>714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377</v>
      </c>
      <c r="O1236" s="25"/>
      <c r="P1236" s="27"/>
      <c r="Q1236" s="8"/>
      <c r="R1236" s="8"/>
      <c r="S1236" s="8"/>
      <c r="T1236" s="8"/>
      <c r="U1236" s="8"/>
      <c r="V1236" s="8"/>
      <c r="W1236" s="5" t="s">
        <v>731</v>
      </c>
    </row>
    <row r="1237" spans="1:23" ht="18" customHeight="1" x14ac:dyDescent="0.25">
      <c r="A1237" s="68" t="s">
        <v>1344</v>
      </c>
      <c r="I1237" s="31" t="s">
        <v>714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381</v>
      </c>
      <c r="O1237" s="26"/>
      <c r="P1237" s="27"/>
      <c r="Q1237" s="8"/>
      <c r="R1237" s="8"/>
      <c r="S1237" s="8"/>
      <c r="T1237" s="8"/>
      <c r="U1237" s="8"/>
      <c r="V1237" s="8"/>
      <c r="W1237" s="5" t="s">
        <v>731</v>
      </c>
    </row>
    <row r="1238" spans="1:23" ht="18" customHeight="1" x14ac:dyDescent="0.25">
      <c r="A1238" s="68" t="s">
        <v>1344</v>
      </c>
      <c r="I1238" s="31" t="s">
        <v>714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372</v>
      </c>
      <c r="O1238" s="26"/>
      <c r="P1238" s="27"/>
      <c r="Q1238" s="8"/>
      <c r="R1238" s="8"/>
      <c r="S1238" s="8"/>
      <c r="T1238" s="8"/>
      <c r="U1238" s="8"/>
      <c r="V1238" s="8"/>
      <c r="W1238" s="5" t="s">
        <v>731</v>
      </c>
    </row>
    <row r="1239" spans="1:23" ht="18" customHeight="1" x14ac:dyDescent="0.25">
      <c r="A1239" s="68" t="s">
        <v>1344</v>
      </c>
      <c r="I1239" s="31" t="s">
        <v>714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382</v>
      </c>
      <c r="O1239" s="26"/>
      <c r="P1239" s="27"/>
      <c r="Q1239" s="8"/>
      <c r="R1239" s="8"/>
      <c r="S1239" s="8"/>
      <c r="T1239" s="8"/>
      <c r="U1239" s="8"/>
      <c r="V1239" s="8"/>
      <c r="W1239" s="5" t="s">
        <v>731</v>
      </c>
    </row>
    <row r="1240" spans="1:23" ht="18" customHeight="1" x14ac:dyDescent="0.25">
      <c r="A1240" s="68" t="s">
        <v>1344</v>
      </c>
      <c r="I1240" s="31" t="s">
        <v>714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375</v>
      </c>
      <c r="O1240" s="26" t="s">
        <v>0</v>
      </c>
      <c r="P1240" s="27"/>
      <c r="Q1240" s="8"/>
      <c r="R1240" s="8"/>
      <c r="S1240" s="8"/>
      <c r="T1240" s="8"/>
      <c r="U1240" s="8"/>
      <c r="V1240" s="8"/>
      <c r="W1240" s="5" t="s">
        <v>752</v>
      </c>
    </row>
    <row r="1241" spans="1:23" ht="18" customHeight="1" x14ac:dyDescent="0.25">
      <c r="A1241" s="68" t="s">
        <v>1344</v>
      </c>
      <c r="I1241" s="31" t="s">
        <v>714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873</v>
      </c>
      <c r="O1241" s="26" t="s">
        <v>0</v>
      </c>
      <c r="P1241" s="27"/>
      <c r="Q1241" s="8"/>
      <c r="R1241" s="8"/>
      <c r="S1241" s="8"/>
      <c r="T1241" s="8"/>
      <c r="U1241" s="8"/>
      <c r="V1241" s="8"/>
      <c r="W1241" s="5" t="s">
        <v>896</v>
      </c>
    </row>
    <row r="1242" spans="1:23" ht="18" customHeight="1" x14ac:dyDescent="0.25">
      <c r="A1242" s="68" t="s">
        <v>1344</v>
      </c>
      <c r="I1242" s="31" t="s">
        <v>714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927</v>
      </c>
      <c r="O1242" s="26" t="s">
        <v>1</v>
      </c>
      <c r="P1242" s="27"/>
      <c r="Q1242" s="8"/>
      <c r="R1242" s="8"/>
      <c r="S1242" s="8"/>
      <c r="T1242" s="8"/>
      <c r="U1242" s="8"/>
      <c r="V1242" s="8"/>
      <c r="W1242" s="22"/>
    </row>
    <row r="1243" spans="1:23" ht="18" customHeight="1" x14ac:dyDescent="0.25">
      <c r="A1243" s="68" t="s">
        <v>1344</v>
      </c>
      <c r="I1243" s="31" t="s">
        <v>714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353</v>
      </c>
      <c r="O1243" s="26"/>
      <c r="P1243" s="27"/>
      <c r="Q1243" s="8"/>
      <c r="R1243" s="8"/>
      <c r="S1243" s="8"/>
      <c r="T1243" s="8"/>
      <c r="U1243" s="8"/>
      <c r="V1243" s="8"/>
      <c r="W1243" s="5" t="s">
        <v>731</v>
      </c>
    </row>
    <row r="1244" spans="1:23" ht="18" customHeight="1" x14ac:dyDescent="0.25">
      <c r="A1244" s="68" t="s">
        <v>1344</v>
      </c>
      <c r="I1244" s="31" t="s">
        <v>714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376</v>
      </c>
      <c r="O1244" s="26"/>
      <c r="P1244" s="27"/>
      <c r="Q1244" s="8"/>
      <c r="R1244" s="8"/>
      <c r="S1244" s="8"/>
      <c r="T1244" s="8"/>
      <c r="U1244" s="8"/>
      <c r="V1244" s="8"/>
      <c r="W1244" s="5" t="s">
        <v>731</v>
      </c>
    </row>
    <row r="1245" spans="1:23" ht="18" customHeight="1" x14ac:dyDescent="0.25">
      <c r="A1245" s="68" t="s">
        <v>1344</v>
      </c>
      <c r="I1245" s="31" t="s">
        <v>714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929</v>
      </c>
      <c r="O1245" s="26"/>
      <c r="P1245" s="27" t="s">
        <v>18</v>
      </c>
      <c r="Q1245" s="8"/>
      <c r="R1245" s="8"/>
      <c r="S1245" s="8"/>
      <c r="T1245" s="8"/>
      <c r="U1245" s="8"/>
      <c r="V1245" s="8"/>
      <c r="W1245" s="5" t="s">
        <v>928</v>
      </c>
    </row>
    <row r="1246" spans="1:23" ht="18" customHeight="1" x14ac:dyDescent="0.25">
      <c r="A1246" s="68" t="s">
        <v>1344</v>
      </c>
      <c r="C1246" s="66" t="s">
        <v>1311</v>
      </c>
      <c r="H1246" s="65" t="s">
        <v>1312</v>
      </c>
      <c r="I1246" s="31" t="s">
        <v>715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369</v>
      </c>
      <c r="O1246" s="26"/>
      <c r="P1246" s="27"/>
      <c r="Q1246" s="8"/>
      <c r="R1246" s="8"/>
      <c r="S1246" s="8"/>
      <c r="T1246" s="8"/>
      <c r="U1246" s="8"/>
      <c r="V1246" s="8"/>
      <c r="W1246" s="5" t="s">
        <v>731</v>
      </c>
    </row>
    <row r="1247" spans="1:23" ht="18" customHeight="1" x14ac:dyDescent="0.25">
      <c r="A1247" s="68" t="s">
        <v>1344</v>
      </c>
      <c r="C1247" s="66" t="s">
        <v>1311</v>
      </c>
      <c r="H1247" s="65" t="s">
        <v>1312</v>
      </c>
      <c r="I1247" s="31" t="s">
        <v>715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383</v>
      </c>
      <c r="O1247" s="26"/>
      <c r="P1247" s="27"/>
      <c r="Q1247" s="8"/>
      <c r="R1247" s="8"/>
      <c r="S1247" s="8"/>
      <c r="T1247" s="8"/>
      <c r="U1247" s="8"/>
      <c r="V1247" s="8"/>
      <c r="W1247" s="5" t="s">
        <v>731</v>
      </c>
    </row>
    <row r="1248" spans="1:23" ht="18" customHeight="1" x14ac:dyDescent="0.25">
      <c r="A1248" s="68" t="s">
        <v>1344</v>
      </c>
      <c r="C1248" s="66" t="s">
        <v>1311</v>
      </c>
      <c r="H1248" s="65" t="s">
        <v>1312</v>
      </c>
      <c r="I1248" s="31" t="s">
        <v>715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384</v>
      </c>
      <c r="O1248" s="26"/>
      <c r="P1248" s="27"/>
      <c r="Q1248" s="8"/>
      <c r="R1248" s="8"/>
      <c r="S1248" s="8"/>
      <c r="T1248" s="8"/>
      <c r="U1248" s="8"/>
      <c r="V1248" s="8"/>
      <c r="W1248" s="5" t="s">
        <v>731</v>
      </c>
    </row>
    <row r="1249" spans="1:23" ht="18" customHeight="1" x14ac:dyDescent="0.25">
      <c r="A1249" s="68" t="s">
        <v>1344</v>
      </c>
      <c r="C1249" s="66" t="s">
        <v>1311</v>
      </c>
      <c r="I1249" s="31" t="s">
        <v>715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780</v>
      </c>
      <c r="O1249" s="26"/>
      <c r="P1249" s="27"/>
      <c r="Q1249" s="8"/>
      <c r="R1249" s="8"/>
      <c r="S1249" s="8"/>
      <c r="T1249" s="8"/>
      <c r="U1249" s="8"/>
      <c r="V1249" s="8"/>
      <c r="W1249" s="5" t="s">
        <v>731</v>
      </c>
    </row>
    <row r="1250" spans="1:23" ht="18" customHeight="1" x14ac:dyDescent="0.25">
      <c r="A1250" s="68" t="s">
        <v>1344</v>
      </c>
      <c r="C1250" s="66" t="s">
        <v>1311</v>
      </c>
      <c r="I1250" s="31" t="s">
        <v>715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385</v>
      </c>
      <c r="O1250" s="26"/>
      <c r="P1250" s="27"/>
      <c r="Q1250" s="8"/>
      <c r="R1250" s="8"/>
      <c r="S1250" s="8"/>
      <c r="T1250" s="8"/>
      <c r="U1250" s="8"/>
      <c r="V1250" s="8"/>
      <c r="W1250" s="5" t="s">
        <v>731</v>
      </c>
    </row>
    <row r="1251" spans="1:23" ht="18" customHeight="1" x14ac:dyDescent="0.25">
      <c r="A1251" s="68" t="s">
        <v>1344</v>
      </c>
      <c r="C1251" s="66" t="s">
        <v>1311</v>
      </c>
      <c r="I1251" s="31" t="s">
        <v>715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386</v>
      </c>
      <c r="O1251" s="26" t="s">
        <v>0</v>
      </c>
      <c r="P1251" s="27"/>
      <c r="Q1251" s="8"/>
      <c r="R1251" s="8"/>
      <c r="S1251" s="8"/>
      <c r="T1251" s="8"/>
      <c r="U1251" s="8"/>
      <c r="V1251" s="8"/>
      <c r="W1251" s="43" t="s">
        <v>1167</v>
      </c>
    </row>
    <row r="1252" spans="1:23" ht="18" customHeight="1" x14ac:dyDescent="0.25">
      <c r="A1252" s="68" t="s">
        <v>1344</v>
      </c>
      <c r="C1252" s="66" t="s">
        <v>1311</v>
      </c>
      <c r="I1252" s="31" t="s">
        <v>715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387</v>
      </c>
      <c r="O1252" s="26"/>
      <c r="P1252" s="27"/>
      <c r="Q1252" s="8"/>
      <c r="R1252" s="8"/>
      <c r="S1252" s="8"/>
      <c r="T1252" s="8"/>
      <c r="U1252" s="8"/>
      <c r="V1252" s="8"/>
      <c r="W1252" s="5" t="s">
        <v>731</v>
      </c>
    </row>
    <row r="1253" spans="1:23" ht="18" customHeight="1" x14ac:dyDescent="0.25">
      <c r="A1253" s="68" t="s">
        <v>1344</v>
      </c>
      <c r="C1253" s="66" t="s">
        <v>1311</v>
      </c>
      <c r="I1253" s="31" t="s">
        <v>715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930</v>
      </c>
      <c r="O1253" s="26"/>
      <c r="P1253" s="27" t="s">
        <v>18</v>
      </c>
      <c r="Q1253" s="8"/>
      <c r="R1253" s="8"/>
      <c r="S1253" s="8"/>
      <c r="T1253" s="8"/>
      <c r="U1253" s="8"/>
      <c r="V1253" s="8"/>
      <c r="W1253" s="43" t="s">
        <v>1168</v>
      </c>
    </row>
    <row r="1254" spans="1:23" ht="18" customHeight="1" x14ac:dyDescent="0.25">
      <c r="A1254" s="68" t="s">
        <v>1344</v>
      </c>
      <c r="C1254" s="66" t="s">
        <v>1311</v>
      </c>
      <c r="I1254" s="31" t="s">
        <v>715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785</v>
      </c>
      <c r="O1254" s="26"/>
      <c r="P1254" s="27"/>
      <c r="Q1254" s="8"/>
      <c r="R1254" s="8"/>
      <c r="S1254" s="8"/>
      <c r="T1254" s="8"/>
      <c r="U1254" s="8"/>
      <c r="V1254" s="8"/>
      <c r="W1254" s="5" t="s">
        <v>731</v>
      </c>
    </row>
    <row r="1255" spans="1:23" ht="18" customHeight="1" x14ac:dyDescent="0.25">
      <c r="A1255" s="68" t="s">
        <v>1344</v>
      </c>
      <c r="C1255" s="66" t="s">
        <v>1311</v>
      </c>
      <c r="I1255" s="31" t="s">
        <v>715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388</v>
      </c>
      <c r="O1255" s="26"/>
      <c r="P1255" s="27"/>
      <c r="Q1255" s="8"/>
      <c r="R1255" s="8"/>
      <c r="S1255" s="8"/>
      <c r="T1255" s="8"/>
      <c r="U1255" s="8"/>
      <c r="V1255" s="8"/>
      <c r="W1255" s="5" t="s">
        <v>731</v>
      </c>
    </row>
    <row r="1256" spans="1:23" ht="18" customHeight="1" x14ac:dyDescent="0.25">
      <c r="A1256" s="68" t="s">
        <v>1344</v>
      </c>
      <c r="C1256" s="66" t="s">
        <v>1311</v>
      </c>
      <c r="I1256" s="31" t="s">
        <v>715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786</v>
      </c>
      <c r="O1256" s="26"/>
      <c r="P1256" s="27"/>
      <c r="Q1256" s="8"/>
      <c r="R1256" s="8"/>
      <c r="S1256" s="8"/>
      <c r="T1256" s="8"/>
      <c r="U1256" s="8"/>
      <c r="V1256" s="8"/>
      <c r="W1256" s="5" t="s">
        <v>731</v>
      </c>
    </row>
    <row r="1257" spans="1:23" ht="18" customHeight="1" x14ac:dyDescent="0.25">
      <c r="A1257" s="68" t="s">
        <v>1344</v>
      </c>
      <c r="C1257" s="66" t="s">
        <v>1311</v>
      </c>
      <c r="I1257" s="31" t="s">
        <v>715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389</v>
      </c>
      <c r="O1257" s="26"/>
      <c r="P1257" s="27"/>
      <c r="Q1257" s="8"/>
      <c r="R1257" s="8"/>
      <c r="S1257" s="8"/>
      <c r="T1257" s="8"/>
      <c r="U1257" s="8"/>
      <c r="V1257" s="8"/>
      <c r="W1257" s="5" t="s">
        <v>731</v>
      </c>
    </row>
    <row r="1258" spans="1:23" ht="18" customHeight="1" x14ac:dyDescent="0.25">
      <c r="A1258" s="68" t="s">
        <v>1344</v>
      </c>
      <c r="C1258" s="66" t="s">
        <v>1311</v>
      </c>
      <c r="I1258" s="31" t="s">
        <v>715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390</v>
      </c>
      <c r="O1258" s="26"/>
      <c r="P1258" s="27"/>
      <c r="Q1258" s="8"/>
      <c r="R1258" s="8"/>
      <c r="S1258" s="8"/>
      <c r="T1258" s="8"/>
      <c r="U1258" s="8"/>
      <c r="V1258" s="8"/>
      <c r="W1258" s="5" t="s">
        <v>731</v>
      </c>
    </row>
    <row r="1259" spans="1:23" ht="18" customHeight="1" x14ac:dyDescent="0.25">
      <c r="A1259" s="68" t="s">
        <v>1344</v>
      </c>
      <c r="C1259" s="66" t="s">
        <v>1311</v>
      </c>
      <c r="I1259" s="31" t="s">
        <v>715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34</v>
      </c>
      <c r="O1259" s="26"/>
      <c r="P1259" s="27"/>
      <c r="Q1259" s="8"/>
      <c r="R1259" s="8"/>
      <c r="S1259" s="8" t="s">
        <v>1061</v>
      </c>
      <c r="T1259" s="8" t="s">
        <v>1272</v>
      </c>
      <c r="U1259" s="8"/>
      <c r="V1259" s="8"/>
      <c r="W1259" s="5" t="s">
        <v>731</v>
      </c>
    </row>
    <row r="1260" spans="1:23" ht="18" customHeight="1" x14ac:dyDescent="0.25">
      <c r="A1260" s="68" t="s">
        <v>1344</v>
      </c>
      <c r="C1260" s="66" t="s">
        <v>1311</v>
      </c>
      <c r="I1260" s="31" t="s">
        <v>715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391</v>
      </c>
      <c r="O1260" s="26"/>
      <c r="P1260" s="27"/>
      <c r="Q1260" s="8"/>
      <c r="R1260" s="8"/>
      <c r="S1260" s="8"/>
      <c r="T1260" s="8"/>
      <c r="U1260" s="8"/>
      <c r="V1260" s="8"/>
      <c r="W1260" s="5" t="s">
        <v>731</v>
      </c>
    </row>
    <row r="1261" spans="1:23" ht="18" customHeight="1" x14ac:dyDescent="0.25">
      <c r="A1261" s="68" t="s">
        <v>1344</v>
      </c>
      <c r="C1261" s="66" t="s">
        <v>1311</v>
      </c>
      <c r="I1261" s="31" t="s">
        <v>715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392</v>
      </c>
      <c r="O1261" s="26" t="s">
        <v>1</v>
      </c>
      <c r="P1261" s="27"/>
      <c r="Q1261" s="8"/>
      <c r="R1261" s="8"/>
      <c r="S1261" s="8"/>
      <c r="U1261" s="17" t="s">
        <v>1046</v>
      </c>
      <c r="V1261" s="8"/>
      <c r="W1261" s="22"/>
    </row>
    <row r="1262" spans="1:23" ht="18" customHeight="1" x14ac:dyDescent="0.25">
      <c r="A1262" s="68" t="s">
        <v>1344</v>
      </c>
      <c r="C1262" s="66" t="s">
        <v>1311</v>
      </c>
      <c r="I1262" s="31" t="s">
        <v>715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787</v>
      </c>
      <c r="O1262" s="26"/>
      <c r="P1262" s="27"/>
      <c r="Q1262" s="8"/>
      <c r="R1262" s="8"/>
      <c r="S1262" s="8"/>
      <c r="T1262" s="8"/>
      <c r="U1262" s="8"/>
      <c r="V1262" s="8"/>
      <c r="W1262" s="5" t="s">
        <v>731</v>
      </c>
    </row>
    <row r="1263" spans="1:23" ht="18" customHeight="1" x14ac:dyDescent="0.25">
      <c r="A1263" s="68" t="s">
        <v>1344</v>
      </c>
      <c r="C1263" s="66" t="s">
        <v>1311</v>
      </c>
      <c r="I1263" s="31" t="s">
        <v>715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931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8"/>
      <c r="W1263" s="43" t="s">
        <v>1169</v>
      </c>
    </row>
    <row r="1264" spans="1:23" ht="18" customHeight="1" x14ac:dyDescent="0.25">
      <c r="A1264" s="68" t="s">
        <v>1344</v>
      </c>
      <c r="C1264" s="66" t="s">
        <v>1311</v>
      </c>
      <c r="H1264" s="65" t="s">
        <v>1313</v>
      </c>
      <c r="I1264" s="31" t="s">
        <v>715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393</v>
      </c>
      <c r="O1264" s="25"/>
      <c r="P1264" s="27"/>
      <c r="Q1264" s="8"/>
      <c r="R1264" s="8"/>
      <c r="S1264" s="8"/>
      <c r="T1264" s="8"/>
      <c r="U1264" s="8"/>
      <c r="V1264" s="8"/>
      <c r="W1264" s="5" t="s">
        <v>731</v>
      </c>
    </row>
    <row r="1265" spans="1:23" ht="18" customHeight="1" x14ac:dyDescent="0.25">
      <c r="A1265" s="68" t="s">
        <v>1344</v>
      </c>
      <c r="C1265" s="66" t="s">
        <v>1311</v>
      </c>
      <c r="H1265" s="65" t="s">
        <v>1313</v>
      </c>
      <c r="I1265" s="31" t="s">
        <v>715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788</v>
      </c>
      <c r="O1265" s="25"/>
      <c r="P1265" s="27"/>
      <c r="Q1265" s="8"/>
      <c r="R1265" s="8"/>
      <c r="S1265" s="8"/>
      <c r="T1265" s="8"/>
      <c r="U1265" s="8"/>
      <c r="V1265" s="8"/>
      <c r="W1265" s="5" t="s">
        <v>731</v>
      </c>
    </row>
    <row r="1266" spans="1:23" ht="18" customHeight="1" x14ac:dyDescent="0.25">
      <c r="A1266" s="68" t="s">
        <v>1344</v>
      </c>
      <c r="C1266" s="66" t="s">
        <v>1311</v>
      </c>
      <c r="H1266" s="65" t="s">
        <v>1313</v>
      </c>
      <c r="I1266" s="31" t="s">
        <v>715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394</v>
      </c>
      <c r="O1266" s="25"/>
      <c r="P1266" s="27"/>
      <c r="Q1266" s="8"/>
      <c r="R1266" s="8"/>
      <c r="S1266" s="8"/>
      <c r="T1266" s="8"/>
      <c r="U1266" s="8"/>
      <c r="V1266" s="8"/>
      <c r="W1266" s="5" t="s">
        <v>731</v>
      </c>
    </row>
    <row r="1267" spans="1:23" ht="18" customHeight="1" x14ac:dyDescent="0.25">
      <c r="A1267" s="68" t="s">
        <v>1344</v>
      </c>
      <c r="C1267" s="66" t="s">
        <v>1311</v>
      </c>
      <c r="H1267" s="65" t="s">
        <v>1313</v>
      </c>
      <c r="I1267" s="31" t="s">
        <v>715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395</v>
      </c>
      <c r="O1267" s="25"/>
      <c r="P1267" s="27"/>
      <c r="Q1267" s="8"/>
      <c r="R1267" s="8"/>
      <c r="S1267" s="8"/>
      <c r="T1267" s="8"/>
      <c r="U1267" s="8" t="s">
        <v>1046</v>
      </c>
      <c r="V1267" s="8"/>
      <c r="W1267" s="5" t="s">
        <v>731</v>
      </c>
    </row>
    <row r="1268" spans="1:23" ht="18" customHeight="1" x14ac:dyDescent="0.25">
      <c r="A1268" s="68" t="s">
        <v>1344</v>
      </c>
      <c r="C1268" s="66" t="s">
        <v>1311</v>
      </c>
      <c r="H1268" s="65" t="s">
        <v>1313</v>
      </c>
      <c r="I1268" s="31" t="s">
        <v>715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396</v>
      </c>
      <c r="O1268" s="25"/>
      <c r="P1268" s="27"/>
      <c r="Q1268" s="8"/>
      <c r="R1268" s="8"/>
      <c r="S1268" s="8"/>
      <c r="T1268" s="8"/>
      <c r="U1268" s="8"/>
      <c r="V1268" s="8"/>
      <c r="W1268" s="5" t="s">
        <v>731</v>
      </c>
    </row>
    <row r="1269" spans="1:23" ht="18" customHeight="1" x14ac:dyDescent="0.25">
      <c r="A1269" s="68" t="s">
        <v>1344</v>
      </c>
      <c r="C1269" s="66" t="s">
        <v>1311</v>
      </c>
      <c r="I1269" s="31" t="s">
        <v>715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397</v>
      </c>
      <c r="O1269" s="25"/>
      <c r="P1269" s="27"/>
      <c r="Q1269" s="8"/>
      <c r="R1269" s="8"/>
      <c r="S1269" s="8"/>
      <c r="T1269" s="8"/>
      <c r="U1269" s="8"/>
      <c r="V1269" s="8"/>
      <c r="W1269" s="5" t="s">
        <v>731</v>
      </c>
    </row>
    <row r="1270" spans="1:23" ht="18" customHeight="1" x14ac:dyDescent="0.25">
      <c r="A1270" s="68" t="s">
        <v>1344</v>
      </c>
      <c r="C1270" s="66" t="s">
        <v>1311</v>
      </c>
      <c r="I1270" s="31" t="s">
        <v>715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398</v>
      </c>
      <c r="O1270" s="25"/>
      <c r="P1270" s="27"/>
      <c r="Q1270" s="8"/>
      <c r="R1270" s="8"/>
      <c r="S1270" s="8"/>
      <c r="T1270" s="8"/>
      <c r="U1270" s="8"/>
      <c r="V1270" s="8"/>
      <c r="W1270" s="5" t="s">
        <v>731</v>
      </c>
    </row>
    <row r="1271" spans="1:23" ht="18" customHeight="1" x14ac:dyDescent="0.25">
      <c r="A1271" s="68" t="s">
        <v>1344</v>
      </c>
      <c r="C1271" s="66" t="s">
        <v>1311</v>
      </c>
      <c r="I1271" s="31" t="s">
        <v>715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399</v>
      </c>
      <c r="O1271" s="25" t="s">
        <v>0</v>
      </c>
      <c r="P1271" s="27"/>
      <c r="Q1271" s="8"/>
      <c r="R1271" s="8"/>
      <c r="S1271" s="8"/>
      <c r="T1271" s="8"/>
      <c r="U1271" s="8"/>
      <c r="V1271" s="8"/>
      <c r="W1271" s="43" t="s">
        <v>1170</v>
      </c>
    </row>
    <row r="1272" spans="1:23" ht="18" customHeight="1" x14ac:dyDescent="0.25">
      <c r="A1272" s="68" t="s">
        <v>1344</v>
      </c>
      <c r="C1272" s="66" t="s">
        <v>1311</v>
      </c>
      <c r="I1272" s="31" t="s">
        <v>715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922</v>
      </c>
      <c r="O1272" s="25"/>
      <c r="P1272" s="27" t="s">
        <v>18</v>
      </c>
      <c r="Q1272" s="8"/>
      <c r="R1272" s="8"/>
      <c r="S1272" s="8"/>
      <c r="T1272" s="8"/>
      <c r="U1272" s="8" t="s">
        <v>1045</v>
      </c>
      <c r="V1272" s="8"/>
      <c r="W1272" s="5" t="s">
        <v>923</v>
      </c>
    </row>
    <row r="1273" spans="1:23" ht="18" customHeight="1" x14ac:dyDescent="0.25">
      <c r="A1273" s="68" t="s">
        <v>1344</v>
      </c>
      <c r="C1273" s="66" t="s">
        <v>1311</v>
      </c>
      <c r="I1273" s="31" t="s">
        <v>715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400</v>
      </c>
      <c r="O1273" s="25"/>
      <c r="P1273" s="27"/>
      <c r="Q1273" s="8"/>
      <c r="R1273" s="8"/>
      <c r="S1273" s="8"/>
      <c r="T1273" s="8"/>
      <c r="U1273" s="8"/>
      <c r="V1273" s="8"/>
      <c r="W1273" s="5" t="s">
        <v>731</v>
      </c>
    </row>
    <row r="1274" spans="1:23" ht="18" customHeight="1" x14ac:dyDescent="0.25">
      <c r="A1274" s="68" t="s">
        <v>1344</v>
      </c>
      <c r="C1274" s="66" t="s">
        <v>1311</v>
      </c>
      <c r="I1274" s="31" t="s">
        <v>715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786</v>
      </c>
      <c r="O1274" s="25"/>
      <c r="P1274" s="27"/>
      <c r="Q1274" s="8"/>
      <c r="R1274" s="8"/>
      <c r="S1274" s="8"/>
      <c r="T1274" s="8"/>
      <c r="U1274" s="8"/>
      <c r="V1274" s="8"/>
      <c r="W1274" s="5" t="s">
        <v>731</v>
      </c>
    </row>
    <row r="1275" spans="1:23" ht="18" customHeight="1" x14ac:dyDescent="0.25">
      <c r="A1275" s="68" t="s">
        <v>1344</v>
      </c>
      <c r="C1275" s="66" t="s">
        <v>1311</v>
      </c>
      <c r="I1275" s="31" t="s">
        <v>715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401</v>
      </c>
      <c r="O1275" s="25" t="s">
        <v>0</v>
      </c>
      <c r="P1275" s="27"/>
      <c r="Q1275" s="8"/>
      <c r="R1275" s="8"/>
      <c r="S1275" s="8"/>
      <c r="T1275" s="8"/>
      <c r="U1275" s="8"/>
      <c r="V1275" s="8"/>
      <c r="W1275" s="43" t="s">
        <v>1171</v>
      </c>
    </row>
    <row r="1276" spans="1:23" ht="18" customHeight="1" x14ac:dyDescent="0.25">
      <c r="A1276" s="68" t="s">
        <v>1344</v>
      </c>
      <c r="C1276" s="66" t="s">
        <v>1311</v>
      </c>
      <c r="I1276" s="31" t="s">
        <v>715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402</v>
      </c>
      <c r="O1276" s="25"/>
      <c r="P1276" s="27"/>
      <c r="Q1276" s="8"/>
      <c r="R1276" s="8"/>
      <c r="S1276" s="8"/>
      <c r="T1276" s="8"/>
      <c r="U1276" s="8"/>
      <c r="V1276" s="8"/>
      <c r="W1276" s="5" t="s">
        <v>731</v>
      </c>
    </row>
    <row r="1277" spans="1:23" ht="18" customHeight="1" x14ac:dyDescent="0.25">
      <c r="A1277" s="68" t="s">
        <v>1344</v>
      </c>
      <c r="C1277" s="66" t="s">
        <v>1311</v>
      </c>
      <c r="I1277" s="31" t="s">
        <v>715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874</v>
      </c>
      <c r="O1277" s="26"/>
      <c r="P1277" s="27"/>
      <c r="Q1277" s="8"/>
      <c r="R1277" s="8"/>
      <c r="S1277" s="8"/>
      <c r="T1277" s="8"/>
      <c r="U1277" s="8"/>
      <c r="V1277" s="8"/>
      <c r="W1277" s="5" t="s">
        <v>731</v>
      </c>
    </row>
    <row r="1278" spans="1:23" ht="18" customHeight="1" x14ac:dyDescent="0.25">
      <c r="A1278" s="68" t="s">
        <v>1344</v>
      </c>
      <c r="C1278" s="66" t="s">
        <v>1311</v>
      </c>
      <c r="I1278" s="31" t="s">
        <v>715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403</v>
      </c>
      <c r="O1278" s="26"/>
      <c r="P1278" s="27"/>
      <c r="Q1278" s="8"/>
      <c r="R1278" s="8"/>
      <c r="S1278" s="8"/>
      <c r="T1278" s="8"/>
      <c r="U1278" s="8"/>
      <c r="V1278" s="8"/>
      <c r="W1278" s="5" t="s">
        <v>731</v>
      </c>
    </row>
    <row r="1279" spans="1:23" ht="18" customHeight="1" x14ac:dyDescent="0.25">
      <c r="A1279" s="68" t="s">
        <v>1344</v>
      </c>
      <c r="C1279" s="66" t="s">
        <v>1311</v>
      </c>
      <c r="I1279" s="31" t="s">
        <v>715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404</v>
      </c>
      <c r="O1279" s="26"/>
      <c r="P1279" s="27"/>
      <c r="Q1279" s="8"/>
      <c r="R1279" s="8"/>
      <c r="S1279" s="8"/>
      <c r="T1279" s="8"/>
      <c r="U1279" s="8"/>
      <c r="V1279" s="8"/>
      <c r="W1279" s="5" t="s">
        <v>731</v>
      </c>
    </row>
    <row r="1280" spans="1:23" ht="18" customHeight="1" x14ac:dyDescent="0.25">
      <c r="A1280" s="68" t="s">
        <v>1344</v>
      </c>
      <c r="C1280" s="66" t="s">
        <v>1311</v>
      </c>
      <c r="I1280" s="31" t="s">
        <v>715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405</v>
      </c>
      <c r="O1280" s="25" t="s">
        <v>0</v>
      </c>
      <c r="P1280" s="27"/>
      <c r="Q1280" s="8"/>
      <c r="R1280" s="8"/>
      <c r="S1280" s="8"/>
      <c r="T1280" s="8"/>
      <c r="U1280" s="8"/>
      <c r="V1280" s="8"/>
      <c r="W1280" s="43" t="s">
        <v>1172</v>
      </c>
    </row>
    <row r="1281" spans="1:23" ht="18" customHeight="1" x14ac:dyDescent="0.25">
      <c r="A1281" s="68" t="s">
        <v>1344</v>
      </c>
      <c r="C1281" s="66" t="s">
        <v>1311</v>
      </c>
      <c r="I1281" s="31" t="s">
        <v>715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789</v>
      </c>
      <c r="O1281" s="26"/>
      <c r="P1281" s="27"/>
      <c r="Q1281" s="8"/>
      <c r="R1281" s="8"/>
      <c r="S1281" s="8"/>
      <c r="T1281" s="8"/>
      <c r="U1281" s="8"/>
      <c r="V1281" s="8"/>
      <c r="W1281" s="5" t="s">
        <v>731</v>
      </c>
    </row>
    <row r="1282" spans="1:23" ht="18" customHeight="1" x14ac:dyDescent="0.25">
      <c r="A1282" s="68" t="s">
        <v>1344</v>
      </c>
      <c r="C1282" s="66" t="s">
        <v>1311</v>
      </c>
      <c r="I1282" s="31" t="s">
        <v>715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933</v>
      </c>
      <c r="O1282" s="26"/>
      <c r="P1282" s="27" t="s">
        <v>18</v>
      </c>
      <c r="Q1282" s="8"/>
      <c r="R1282" s="8"/>
      <c r="S1282" s="8"/>
      <c r="T1282" s="8"/>
      <c r="U1282" s="8"/>
      <c r="V1282" s="8"/>
      <c r="W1282" s="5" t="s">
        <v>932</v>
      </c>
    </row>
    <row r="1283" spans="1:23" ht="18" customHeight="1" x14ac:dyDescent="0.25">
      <c r="A1283" s="68" t="s">
        <v>1344</v>
      </c>
      <c r="C1283" s="66" t="s">
        <v>1311</v>
      </c>
      <c r="I1283" s="31" t="s">
        <v>715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406</v>
      </c>
      <c r="O1283" s="26"/>
      <c r="P1283" s="27"/>
      <c r="Q1283" s="8"/>
      <c r="R1283" s="8"/>
      <c r="S1283" s="8"/>
      <c r="T1283" s="8"/>
      <c r="U1283" s="8"/>
      <c r="V1283" s="8"/>
      <c r="W1283" s="5" t="s">
        <v>731</v>
      </c>
    </row>
    <row r="1284" spans="1:23" ht="18" customHeight="1" x14ac:dyDescent="0.25">
      <c r="A1284" s="68" t="s">
        <v>1344</v>
      </c>
      <c r="C1284" s="66" t="s">
        <v>1311</v>
      </c>
      <c r="I1284" s="31" t="s">
        <v>715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372</v>
      </c>
      <c r="O1284" s="26"/>
      <c r="P1284" s="27"/>
      <c r="Q1284" s="8"/>
      <c r="R1284" s="8"/>
      <c r="S1284" s="8"/>
      <c r="T1284" s="8"/>
      <c r="U1284" s="8"/>
      <c r="V1284" s="8"/>
      <c r="W1284" s="5" t="s">
        <v>731</v>
      </c>
    </row>
    <row r="1285" spans="1:23" ht="18" customHeight="1" x14ac:dyDescent="0.25">
      <c r="A1285" s="68" t="s">
        <v>1344</v>
      </c>
      <c r="C1285" s="66" t="s">
        <v>1311</v>
      </c>
      <c r="I1285" s="31" t="s">
        <v>715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875</v>
      </c>
      <c r="O1285" s="25" t="s">
        <v>0</v>
      </c>
      <c r="P1285" s="27"/>
      <c r="Q1285" s="8"/>
      <c r="R1285" s="8"/>
      <c r="S1285" s="8"/>
      <c r="T1285" s="8"/>
      <c r="U1285" s="8"/>
      <c r="V1285" s="8"/>
      <c r="W1285" s="43" t="s">
        <v>1173</v>
      </c>
    </row>
    <row r="1286" spans="1:23" ht="18" customHeight="1" x14ac:dyDescent="0.25">
      <c r="A1286" s="68" t="s">
        <v>1344</v>
      </c>
      <c r="C1286" s="66" t="s">
        <v>1311</v>
      </c>
      <c r="I1286" s="31" t="s">
        <v>715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407</v>
      </c>
      <c r="O1286" s="26"/>
      <c r="P1286" s="27"/>
      <c r="Q1286" s="8"/>
      <c r="R1286" s="8"/>
      <c r="S1286" s="8"/>
      <c r="T1286" s="8"/>
      <c r="U1286" s="8"/>
      <c r="V1286" s="8"/>
      <c r="W1286" s="5" t="s">
        <v>731</v>
      </c>
    </row>
    <row r="1287" spans="1:23" ht="18" customHeight="1" x14ac:dyDescent="0.25">
      <c r="A1287" s="68" t="s">
        <v>1344</v>
      </c>
      <c r="C1287" s="66" t="s">
        <v>1311</v>
      </c>
      <c r="I1287" s="31" t="s">
        <v>715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44</v>
      </c>
      <c r="O1287" s="26"/>
      <c r="P1287" s="27"/>
      <c r="Q1287" s="8"/>
      <c r="R1287" s="8"/>
      <c r="S1287" s="8"/>
      <c r="T1287" s="8"/>
      <c r="U1287" s="8"/>
      <c r="V1287" s="8"/>
      <c r="W1287" s="5" t="s">
        <v>731</v>
      </c>
    </row>
    <row r="1288" spans="1:23" ht="18" customHeight="1" x14ac:dyDescent="0.25">
      <c r="A1288" s="68" t="s">
        <v>1344</v>
      </c>
      <c r="C1288" s="66" t="s">
        <v>1311</v>
      </c>
      <c r="I1288" s="31" t="s">
        <v>715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790</v>
      </c>
      <c r="O1288" s="26"/>
      <c r="P1288" s="27"/>
      <c r="Q1288" s="8"/>
      <c r="R1288" s="8"/>
      <c r="S1288" s="8"/>
      <c r="T1288" s="8"/>
      <c r="U1288" s="8"/>
      <c r="V1288" s="8"/>
      <c r="W1288" s="5" t="s">
        <v>731</v>
      </c>
    </row>
    <row r="1289" spans="1:23" ht="18" customHeight="1" x14ac:dyDescent="0.25">
      <c r="A1289" s="68" t="s">
        <v>1344</v>
      </c>
      <c r="C1289" s="66" t="s">
        <v>1311</v>
      </c>
      <c r="I1289" s="31" t="s">
        <v>715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934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8"/>
      <c r="W1289" s="43" t="s">
        <v>1174</v>
      </c>
    </row>
    <row r="1290" spans="1:23" ht="18" customHeight="1" x14ac:dyDescent="0.25">
      <c r="A1290" s="68" t="s">
        <v>1344</v>
      </c>
      <c r="C1290" s="66" t="s">
        <v>1311</v>
      </c>
      <c r="I1290" s="31" t="s">
        <v>715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408</v>
      </c>
      <c r="O1290" s="25" t="s">
        <v>0</v>
      </c>
      <c r="P1290" s="27"/>
      <c r="Q1290" s="8"/>
      <c r="R1290" s="8"/>
      <c r="S1290" s="8"/>
      <c r="T1290" s="8"/>
      <c r="U1290" s="8"/>
      <c r="V1290" s="8"/>
      <c r="W1290" s="43" t="s">
        <v>1175</v>
      </c>
    </row>
    <row r="1291" spans="1:23" ht="18" customHeight="1" x14ac:dyDescent="0.25">
      <c r="A1291" s="68" t="s">
        <v>1344</v>
      </c>
      <c r="C1291" s="66" t="s">
        <v>1311</v>
      </c>
      <c r="I1291" s="31" t="s">
        <v>715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409</v>
      </c>
      <c r="O1291" s="26"/>
      <c r="P1291" s="27"/>
      <c r="Q1291" s="8"/>
      <c r="R1291" s="8"/>
      <c r="S1291" s="8"/>
      <c r="T1291" s="8"/>
      <c r="U1291" s="8"/>
      <c r="V1291" s="8"/>
      <c r="W1291" s="5" t="s">
        <v>731</v>
      </c>
    </row>
    <row r="1292" spans="1:23" ht="18" customHeight="1" x14ac:dyDescent="0.25">
      <c r="A1292" s="68" t="s">
        <v>1344</v>
      </c>
      <c r="C1292" s="66" t="s">
        <v>1311</v>
      </c>
      <c r="I1292" s="31" t="s">
        <v>715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410</v>
      </c>
      <c r="O1292" s="25"/>
      <c r="P1292" s="27"/>
      <c r="Q1292" s="8"/>
      <c r="R1292" s="8"/>
      <c r="S1292" s="8"/>
      <c r="T1292" s="8"/>
      <c r="U1292" s="8"/>
      <c r="V1292" s="8"/>
      <c r="W1292" s="5" t="s">
        <v>731</v>
      </c>
    </row>
    <row r="1293" spans="1:23" ht="18" customHeight="1" x14ac:dyDescent="0.25">
      <c r="A1293" s="68" t="s">
        <v>1344</v>
      </c>
      <c r="C1293" s="66" t="s">
        <v>1311</v>
      </c>
      <c r="I1293" s="31" t="s">
        <v>715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411</v>
      </c>
      <c r="O1293" s="25"/>
      <c r="P1293" s="27"/>
      <c r="Q1293" s="8"/>
      <c r="R1293" s="8"/>
      <c r="S1293" s="8"/>
      <c r="T1293" s="8"/>
      <c r="U1293" s="8"/>
      <c r="V1293" s="8"/>
      <c r="W1293" s="5" t="s">
        <v>731</v>
      </c>
    </row>
    <row r="1294" spans="1:23" ht="18" customHeight="1" x14ac:dyDescent="0.25">
      <c r="A1294" s="68" t="s">
        <v>1344</v>
      </c>
      <c r="C1294" s="66" t="s">
        <v>1311</v>
      </c>
      <c r="I1294" s="31" t="s">
        <v>715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791</v>
      </c>
      <c r="O1294" s="25" t="s">
        <v>0</v>
      </c>
      <c r="P1294" s="27"/>
      <c r="Q1294" s="8"/>
      <c r="R1294" s="8"/>
      <c r="S1294" s="8"/>
      <c r="T1294" s="8"/>
      <c r="U1294" s="8"/>
      <c r="V1294" s="8"/>
      <c r="W1294" s="43" t="s">
        <v>1176</v>
      </c>
    </row>
    <row r="1295" spans="1:23" ht="18" customHeight="1" x14ac:dyDescent="0.25">
      <c r="A1295" s="68" t="s">
        <v>1344</v>
      </c>
      <c r="C1295" s="66" t="s">
        <v>1311</v>
      </c>
      <c r="I1295" s="31" t="s">
        <v>715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219</v>
      </c>
      <c r="O1295" s="25"/>
      <c r="P1295" s="27"/>
      <c r="Q1295" s="8"/>
      <c r="R1295" s="8"/>
      <c r="S1295" s="8"/>
      <c r="T1295" s="8"/>
      <c r="U1295" s="8"/>
      <c r="V1295" s="8"/>
      <c r="W1295" s="5" t="s">
        <v>731</v>
      </c>
    </row>
    <row r="1296" spans="1:23" ht="18" customHeight="1" x14ac:dyDescent="0.25">
      <c r="A1296" s="68" t="s">
        <v>1344</v>
      </c>
      <c r="C1296" s="66" t="s">
        <v>1311</v>
      </c>
      <c r="I1296" s="31" t="s">
        <v>716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2" t="s">
        <v>23</v>
      </c>
      <c r="O1296" s="25" t="s">
        <v>1</v>
      </c>
      <c r="P1296" s="27"/>
      <c r="Q1296" s="8"/>
      <c r="R1296" s="8"/>
      <c r="S1296" s="8"/>
      <c r="T1296" s="8"/>
      <c r="U1296" s="8"/>
      <c r="V1296" s="8"/>
      <c r="W1296" s="22"/>
    </row>
    <row r="1297" spans="1:23" ht="18" customHeight="1" x14ac:dyDescent="0.25">
      <c r="A1297" s="68" t="s">
        <v>1344</v>
      </c>
      <c r="C1297" s="66" t="s">
        <v>1311</v>
      </c>
      <c r="I1297" s="31" t="s">
        <v>716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2" t="s">
        <v>935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8"/>
      <c r="W1297" s="43" t="s">
        <v>1177</v>
      </c>
    </row>
    <row r="1298" spans="1:23" ht="18" customHeight="1" x14ac:dyDescent="0.25">
      <c r="A1298" s="68" t="s">
        <v>1344</v>
      </c>
      <c r="C1298" s="66" t="s">
        <v>1311</v>
      </c>
      <c r="I1298" s="31" t="s">
        <v>716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2" t="s">
        <v>412</v>
      </c>
      <c r="O1298" s="25"/>
      <c r="P1298" s="27"/>
      <c r="Q1298" s="8"/>
      <c r="R1298" s="8"/>
      <c r="S1298" s="8"/>
      <c r="T1298" s="8"/>
      <c r="U1298" s="8"/>
      <c r="V1298" s="8"/>
      <c r="W1298" s="5" t="s">
        <v>731</v>
      </c>
    </row>
    <row r="1299" spans="1:23" ht="18" customHeight="1" x14ac:dyDescent="0.25">
      <c r="A1299" s="68" t="s">
        <v>1344</v>
      </c>
      <c r="C1299" s="66" t="s">
        <v>1311</v>
      </c>
      <c r="I1299" s="31" t="s">
        <v>716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2" t="s">
        <v>788</v>
      </c>
      <c r="O1299" s="25"/>
      <c r="P1299" s="27"/>
      <c r="Q1299" s="8"/>
      <c r="R1299" s="8"/>
      <c r="S1299" s="8"/>
      <c r="T1299" s="8"/>
      <c r="U1299" s="8"/>
      <c r="V1299" s="8"/>
      <c r="W1299" s="5" t="s">
        <v>731</v>
      </c>
    </row>
    <row r="1300" spans="1:23" ht="18" customHeight="1" x14ac:dyDescent="0.25">
      <c r="A1300" s="68" t="s">
        <v>1344</v>
      </c>
      <c r="C1300" s="66" t="s">
        <v>1311</v>
      </c>
      <c r="I1300" s="31" t="s">
        <v>716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2" t="s">
        <v>323</v>
      </c>
      <c r="O1300" s="25"/>
      <c r="P1300" s="27"/>
      <c r="Q1300" s="8"/>
      <c r="R1300" s="8"/>
      <c r="S1300" s="8"/>
      <c r="T1300" s="8"/>
      <c r="U1300" s="8" t="s">
        <v>1147</v>
      </c>
      <c r="V1300" s="8"/>
      <c r="W1300" s="5" t="s">
        <v>731</v>
      </c>
    </row>
    <row r="1301" spans="1:23" ht="18" customHeight="1" x14ac:dyDescent="0.25">
      <c r="A1301" s="68" t="s">
        <v>1344</v>
      </c>
      <c r="C1301" s="66" t="s">
        <v>1311</v>
      </c>
      <c r="I1301" s="31" t="s">
        <v>716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2" t="s">
        <v>413</v>
      </c>
      <c r="O1301" s="25"/>
      <c r="P1301" s="27"/>
      <c r="Q1301" s="8"/>
      <c r="R1301" s="8"/>
      <c r="S1301" s="8"/>
      <c r="T1301" s="8"/>
      <c r="U1301" s="8"/>
      <c r="V1301" s="8"/>
      <c r="W1301" s="5" t="s">
        <v>731</v>
      </c>
    </row>
    <row r="1302" spans="1:23" ht="18" customHeight="1" x14ac:dyDescent="0.25">
      <c r="A1302" s="68" t="s">
        <v>1344</v>
      </c>
      <c r="C1302" s="66" t="s">
        <v>1311</v>
      </c>
      <c r="I1302" s="31" t="s">
        <v>716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2" t="s">
        <v>353</v>
      </c>
      <c r="O1302" s="25"/>
      <c r="P1302" s="27"/>
      <c r="Q1302" s="8"/>
      <c r="R1302" s="8"/>
      <c r="S1302" s="8"/>
      <c r="T1302" s="8"/>
      <c r="U1302" s="8"/>
      <c r="V1302" s="8"/>
      <c r="W1302" s="5" t="s">
        <v>731</v>
      </c>
    </row>
    <row r="1303" spans="1:23" ht="18" customHeight="1" x14ac:dyDescent="0.25">
      <c r="A1303" s="68" t="s">
        <v>1344</v>
      </c>
      <c r="C1303" s="66" t="s">
        <v>1311</v>
      </c>
      <c r="I1303" s="31" t="s">
        <v>716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414</v>
      </c>
      <c r="O1303" s="25"/>
      <c r="P1303" s="27"/>
      <c r="Q1303" s="8"/>
      <c r="R1303" s="8"/>
      <c r="S1303" s="8"/>
      <c r="T1303" s="8"/>
      <c r="U1303" s="8"/>
      <c r="V1303" s="8"/>
      <c r="W1303" s="5" t="s">
        <v>731</v>
      </c>
    </row>
    <row r="1304" spans="1:23" ht="18" customHeight="1" x14ac:dyDescent="0.25">
      <c r="A1304" s="68" t="s">
        <v>1344</v>
      </c>
      <c r="C1304" s="66" t="s">
        <v>1311</v>
      </c>
      <c r="I1304" s="31" t="s">
        <v>716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415</v>
      </c>
      <c r="O1304" s="25"/>
      <c r="P1304" s="27"/>
      <c r="Q1304" s="8"/>
      <c r="R1304" s="8"/>
      <c r="S1304" s="8"/>
      <c r="T1304" s="8"/>
      <c r="U1304" s="8"/>
      <c r="V1304" s="8"/>
      <c r="W1304" s="5" t="s">
        <v>731</v>
      </c>
    </row>
    <row r="1305" spans="1:23" ht="18" customHeight="1" x14ac:dyDescent="0.25">
      <c r="A1305" s="68" t="s">
        <v>1344</v>
      </c>
      <c r="C1305" s="66" t="s">
        <v>1311</v>
      </c>
      <c r="I1305" s="31" t="s">
        <v>716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416</v>
      </c>
      <c r="O1305" s="25"/>
      <c r="P1305" s="27"/>
      <c r="Q1305" s="8"/>
      <c r="R1305" s="8"/>
      <c r="S1305" s="8"/>
      <c r="T1305" s="8"/>
      <c r="U1305" s="8"/>
      <c r="V1305" s="8"/>
      <c r="W1305" s="5" t="s">
        <v>731</v>
      </c>
    </row>
    <row r="1306" spans="1:23" ht="18" customHeight="1" x14ac:dyDescent="0.25">
      <c r="A1306" s="68" t="s">
        <v>1344</v>
      </c>
      <c r="C1306" s="66" t="s">
        <v>1311</v>
      </c>
      <c r="I1306" s="31" t="s">
        <v>716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392</v>
      </c>
      <c r="O1306" s="25" t="s">
        <v>1</v>
      </c>
      <c r="P1306" s="27"/>
      <c r="Q1306" s="8"/>
      <c r="R1306" s="8"/>
      <c r="S1306" s="8"/>
      <c r="T1306" s="8"/>
      <c r="U1306" s="8"/>
      <c r="V1306" s="8"/>
      <c r="W1306" s="22"/>
    </row>
    <row r="1307" spans="1:23" ht="18" customHeight="1" x14ac:dyDescent="0.25">
      <c r="A1307" s="68" t="s">
        <v>1344</v>
      </c>
      <c r="C1307" s="66" t="s">
        <v>1311</v>
      </c>
      <c r="I1307" s="31" t="s">
        <v>716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417</v>
      </c>
      <c r="O1307" s="25"/>
      <c r="P1307" s="27"/>
      <c r="Q1307" s="8"/>
      <c r="R1307" s="8"/>
      <c r="S1307" s="8"/>
      <c r="T1307" s="8"/>
      <c r="U1307" s="8"/>
      <c r="V1307" s="8"/>
      <c r="W1307" s="5" t="s">
        <v>731</v>
      </c>
    </row>
    <row r="1308" spans="1:23" ht="18" customHeight="1" x14ac:dyDescent="0.25">
      <c r="A1308" s="68" t="s">
        <v>1344</v>
      </c>
      <c r="C1308" s="66" t="s">
        <v>1311</v>
      </c>
      <c r="I1308" s="31" t="s">
        <v>716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418</v>
      </c>
      <c r="O1308" s="25"/>
      <c r="P1308" s="27" t="s">
        <v>18</v>
      </c>
      <c r="Q1308" s="8"/>
      <c r="R1308" s="8"/>
      <c r="S1308" s="8"/>
      <c r="T1308" s="8"/>
      <c r="U1308" s="8"/>
      <c r="V1308" s="8"/>
      <c r="W1308" s="43" t="s">
        <v>936</v>
      </c>
    </row>
    <row r="1309" spans="1:23" ht="18" customHeight="1" x14ac:dyDescent="0.25">
      <c r="A1309" s="68" t="s">
        <v>1344</v>
      </c>
      <c r="C1309" s="66" t="s">
        <v>1311</v>
      </c>
      <c r="I1309" s="31" t="s">
        <v>716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792</v>
      </c>
      <c r="O1309" s="25"/>
      <c r="P1309" s="27"/>
      <c r="Q1309" s="8"/>
      <c r="R1309" s="8"/>
      <c r="S1309" s="8"/>
      <c r="T1309" s="8"/>
      <c r="U1309" s="8"/>
      <c r="V1309" s="8"/>
      <c r="W1309" s="5" t="s">
        <v>731</v>
      </c>
    </row>
    <row r="1310" spans="1:23" ht="18" customHeight="1" x14ac:dyDescent="0.25">
      <c r="A1310" s="68" t="s">
        <v>1344</v>
      </c>
      <c r="C1310" s="66" t="s">
        <v>1311</v>
      </c>
      <c r="I1310" s="31" t="s">
        <v>716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788</v>
      </c>
      <c r="O1310" s="25"/>
      <c r="P1310" s="27"/>
      <c r="Q1310" s="8"/>
      <c r="R1310" s="8"/>
      <c r="S1310" s="8"/>
      <c r="T1310" s="8"/>
      <c r="U1310" s="8"/>
      <c r="V1310" s="8"/>
      <c r="W1310" s="5" t="s">
        <v>731</v>
      </c>
    </row>
    <row r="1311" spans="1:23" ht="18" customHeight="1" x14ac:dyDescent="0.25">
      <c r="A1311" s="68" t="s">
        <v>1344</v>
      </c>
      <c r="C1311" s="66" t="s">
        <v>1311</v>
      </c>
      <c r="I1311" s="31" t="s">
        <v>716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419</v>
      </c>
      <c r="O1311" s="25"/>
      <c r="P1311" s="27"/>
      <c r="Q1311" s="8"/>
      <c r="R1311" s="8"/>
      <c r="S1311" s="8"/>
      <c r="T1311" s="8"/>
      <c r="U1311" s="8"/>
      <c r="V1311" s="8"/>
      <c r="W1311" s="5" t="s">
        <v>731</v>
      </c>
    </row>
    <row r="1312" spans="1:23" ht="18" customHeight="1" x14ac:dyDescent="0.25">
      <c r="A1312" s="68" t="s">
        <v>1344</v>
      </c>
      <c r="C1312" s="66" t="s">
        <v>1311</v>
      </c>
      <c r="I1312" s="31" t="s">
        <v>716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366</v>
      </c>
      <c r="O1312" s="25"/>
      <c r="P1312" s="27"/>
      <c r="Q1312" s="8"/>
      <c r="R1312" s="8"/>
      <c r="S1312" s="8" t="s">
        <v>1061</v>
      </c>
      <c r="T1312" s="8" t="s">
        <v>1286</v>
      </c>
      <c r="U1312" s="8"/>
      <c r="V1312" s="8"/>
      <c r="W1312" s="5" t="s">
        <v>731</v>
      </c>
    </row>
    <row r="1313" spans="1:23" ht="18" customHeight="1" x14ac:dyDescent="0.25">
      <c r="A1313" s="68" t="s">
        <v>1344</v>
      </c>
      <c r="C1313" s="66" t="s">
        <v>1311</v>
      </c>
      <c r="I1313" s="31" t="s">
        <v>716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47</v>
      </c>
      <c r="O1313" s="25"/>
      <c r="P1313" s="27"/>
      <c r="Q1313" s="8"/>
      <c r="R1313" s="8"/>
      <c r="S1313" s="8"/>
      <c r="T1313" s="8"/>
      <c r="U1313" s="8"/>
      <c r="V1313" s="8"/>
      <c r="W1313" s="5" t="s">
        <v>731</v>
      </c>
    </row>
    <row r="1314" spans="1:23" ht="18" customHeight="1" x14ac:dyDescent="0.25">
      <c r="A1314" s="68" t="s">
        <v>1344</v>
      </c>
      <c r="C1314" s="66" t="s">
        <v>1311</v>
      </c>
      <c r="I1314" s="31" t="s">
        <v>716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661</v>
      </c>
      <c r="O1314" s="25" t="s">
        <v>16</v>
      </c>
      <c r="P1314" s="27"/>
      <c r="Q1314" s="8"/>
      <c r="R1314" s="8"/>
      <c r="S1314" s="8"/>
      <c r="T1314" s="8"/>
      <c r="U1314" s="8"/>
      <c r="V1314" s="8"/>
      <c r="W1314" s="43" t="s">
        <v>1178</v>
      </c>
    </row>
    <row r="1315" spans="1:23" ht="18" customHeight="1" x14ac:dyDescent="0.25">
      <c r="A1315" s="68" t="s">
        <v>1344</v>
      </c>
      <c r="C1315" s="66" t="s">
        <v>1311</v>
      </c>
      <c r="I1315" s="31" t="s">
        <v>716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793</v>
      </c>
      <c r="O1315" s="25"/>
      <c r="P1315" s="27"/>
      <c r="Q1315" s="8"/>
      <c r="R1315" s="8"/>
      <c r="S1315" s="8"/>
      <c r="T1315" s="8"/>
      <c r="U1315" s="8"/>
      <c r="V1315" s="8"/>
      <c r="W1315" s="5" t="s">
        <v>731</v>
      </c>
    </row>
    <row r="1316" spans="1:23" ht="18" customHeight="1" x14ac:dyDescent="0.25">
      <c r="A1316" s="68" t="s">
        <v>1344</v>
      </c>
      <c r="C1316" s="66" t="s">
        <v>1311</v>
      </c>
      <c r="I1316" s="31" t="s">
        <v>716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937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1045</v>
      </c>
      <c r="V1316" s="8"/>
      <c r="W1316" s="5" t="s">
        <v>938</v>
      </c>
    </row>
    <row r="1317" spans="1:23" ht="18" customHeight="1" x14ac:dyDescent="0.25">
      <c r="A1317" s="68" t="s">
        <v>1344</v>
      </c>
      <c r="C1317" s="66" t="s">
        <v>1311</v>
      </c>
      <c r="I1317" s="31" t="s">
        <v>716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420</v>
      </c>
      <c r="O1317" s="25"/>
      <c r="P1317" s="27"/>
      <c r="Q1317" s="8"/>
      <c r="R1317" s="8"/>
      <c r="S1317" s="8"/>
      <c r="T1317" s="8"/>
      <c r="U1317" s="8"/>
      <c r="V1317" s="8"/>
      <c r="W1317" s="5" t="s">
        <v>731</v>
      </c>
    </row>
    <row r="1318" spans="1:23" ht="18" customHeight="1" x14ac:dyDescent="0.25">
      <c r="A1318" s="68" t="s">
        <v>1344</v>
      </c>
      <c r="C1318" s="66" t="s">
        <v>1311</v>
      </c>
      <c r="I1318" s="31" t="s">
        <v>716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421</v>
      </c>
      <c r="O1318" s="25"/>
      <c r="P1318" s="27"/>
      <c r="Q1318" s="8"/>
      <c r="R1318" s="8"/>
      <c r="S1318" s="8"/>
      <c r="T1318" s="8"/>
      <c r="U1318" s="8"/>
      <c r="V1318" s="8"/>
      <c r="W1318" s="5" t="s">
        <v>731</v>
      </c>
    </row>
    <row r="1319" spans="1:23" ht="18" customHeight="1" x14ac:dyDescent="0.25">
      <c r="A1319" s="68" t="s">
        <v>1344</v>
      </c>
      <c r="C1319" s="66" t="s">
        <v>1311</v>
      </c>
      <c r="I1319" s="31" t="s">
        <v>716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422</v>
      </c>
      <c r="O1319" s="25" t="s">
        <v>0</v>
      </c>
      <c r="P1319" s="27"/>
      <c r="Q1319" s="8"/>
      <c r="R1319" s="8"/>
      <c r="S1319" s="8"/>
      <c r="T1319" s="8"/>
      <c r="U1319" s="8"/>
      <c r="V1319" s="8"/>
      <c r="W1319" s="43" t="s">
        <v>1179</v>
      </c>
    </row>
    <row r="1320" spans="1:23" ht="18" customHeight="1" x14ac:dyDescent="0.25">
      <c r="A1320" s="68" t="s">
        <v>1344</v>
      </c>
      <c r="C1320" s="66" t="s">
        <v>1311</v>
      </c>
      <c r="I1320" s="31" t="s">
        <v>716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423</v>
      </c>
      <c r="O1320" s="25"/>
      <c r="P1320" s="27"/>
      <c r="Q1320" s="8"/>
      <c r="R1320" s="8"/>
      <c r="S1320" s="8"/>
      <c r="T1320" s="8"/>
      <c r="U1320" s="8"/>
      <c r="V1320" s="8"/>
      <c r="W1320" s="5" t="s">
        <v>731</v>
      </c>
    </row>
    <row r="1321" spans="1:23" ht="18" customHeight="1" x14ac:dyDescent="0.25">
      <c r="A1321" s="68" t="s">
        <v>1344</v>
      </c>
      <c r="C1321" s="66" t="s">
        <v>1311</v>
      </c>
      <c r="I1321" s="31" t="s">
        <v>716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424</v>
      </c>
      <c r="O1321" s="25"/>
      <c r="P1321" s="27"/>
      <c r="Q1321" s="8"/>
      <c r="R1321" s="8"/>
      <c r="S1321" s="8"/>
      <c r="T1321" s="8"/>
      <c r="U1321" s="8"/>
      <c r="V1321" s="8"/>
      <c r="W1321" s="5" t="s">
        <v>731</v>
      </c>
    </row>
    <row r="1322" spans="1:23" ht="18" customHeight="1" x14ac:dyDescent="0.25">
      <c r="A1322" s="68" t="s">
        <v>1344</v>
      </c>
      <c r="C1322" s="66" t="s">
        <v>1311</v>
      </c>
      <c r="I1322" s="31" t="s">
        <v>716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425</v>
      </c>
      <c r="O1322" s="25"/>
      <c r="P1322" s="27"/>
      <c r="Q1322" s="8"/>
      <c r="R1322" s="8"/>
      <c r="S1322" s="8"/>
      <c r="T1322" s="8"/>
      <c r="U1322" s="8"/>
      <c r="V1322" s="8"/>
      <c r="W1322" s="5" t="s">
        <v>731</v>
      </c>
    </row>
    <row r="1323" spans="1:23" ht="18" customHeight="1" x14ac:dyDescent="0.25">
      <c r="A1323" s="68" t="s">
        <v>1344</v>
      </c>
      <c r="C1323" s="66" t="s">
        <v>1311</v>
      </c>
      <c r="I1323" s="31" t="s">
        <v>716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426</v>
      </c>
      <c r="O1323" s="25"/>
      <c r="P1323" s="27"/>
      <c r="Q1323" s="8"/>
      <c r="R1323" s="8"/>
      <c r="S1323" s="8"/>
      <c r="T1323" s="8"/>
      <c r="U1323" s="8"/>
      <c r="V1323" s="8"/>
      <c r="W1323" s="5" t="s">
        <v>731</v>
      </c>
    </row>
    <row r="1324" spans="1:23" ht="18" customHeight="1" x14ac:dyDescent="0.25">
      <c r="A1324" s="68" t="s">
        <v>1344</v>
      </c>
      <c r="C1324" s="66" t="s">
        <v>1311</v>
      </c>
      <c r="I1324" s="31" t="s">
        <v>716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427</v>
      </c>
      <c r="O1324" s="25"/>
      <c r="P1324" s="27"/>
      <c r="Q1324" s="8"/>
      <c r="R1324" s="8"/>
      <c r="S1324" s="8"/>
      <c r="T1324" s="8"/>
      <c r="U1324" s="8"/>
      <c r="V1324" s="8"/>
      <c r="W1324" s="5" t="s">
        <v>731</v>
      </c>
    </row>
    <row r="1325" spans="1:23" ht="18" customHeight="1" x14ac:dyDescent="0.25">
      <c r="A1325" s="68" t="s">
        <v>1344</v>
      </c>
      <c r="C1325" s="66" t="s">
        <v>1311</v>
      </c>
      <c r="I1325" s="31" t="s">
        <v>716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428</v>
      </c>
      <c r="O1325" s="25"/>
      <c r="P1325" s="27"/>
      <c r="Q1325" s="8"/>
      <c r="R1325" s="8"/>
      <c r="S1325" s="8"/>
      <c r="T1325" s="8"/>
      <c r="U1325" s="8"/>
      <c r="V1325" s="8"/>
      <c r="W1325" s="5" t="s">
        <v>731</v>
      </c>
    </row>
    <row r="1326" spans="1:23" ht="18" customHeight="1" x14ac:dyDescent="0.25">
      <c r="A1326" s="68" t="s">
        <v>1344</v>
      </c>
      <c r="C1326" s="66" t="s">
        <v>1311</v>
      </c>
      <c r="I1326" s="31" t="s">
        <v>716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311</v>
      </c>
      <c r="O1326" s="25"/>
      <c r="P1326" s="27"/>
      <c r="Q1326" s="8"/>
      <c r="R1326" s="8"/>
      <c r="S1326" s="8"/>
      <c r="T1326" s="8"/>
      <c r="U1326" s="8"/>
      <c r="V1326" s="8"/>
      <c r="W1326" s="5" t="s">
        <v>731</v>
      </c>
    </row>
    <row r="1327" spans="1:23" ht="18" customHeight="1" x14ac:dyDescent="0.25">
      <c r="A1327" s="68" t="s">
        <v>1344</v>
      </c>
      <c r="C1327" s="66" t="s">
        <v>1311</v>
      </c>
      <c r="I1327" s="31" t="s">
        <v>716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429</v>
      </c>
      <c r="O1327" s="25"/>
      <c r="P1327" s="27"/>
      <c r="Q1327" s="8"/>
      <c r="R1327" s="8"/>
      <c r="S1327" s="8"/>
      <c r="T1327" s="8"/>
      <c r="U1327" s="8"/>
      <c r="V1327" s="8"/>
      <c r="W1327" s="5" t="s">
        <v>731</v>
      </c>
    </row>
    <row r="1328" spans="1:23" ht="18" customHeight="1" x14ac:dyDescent="0.25">
      <c r="A1328" s="68" t="s">
        <v>1344</v>
      </c>
      <c r="C1328" s="66" t="s">
        <v>1311</v>
      </c>
      <c r="I1328" s="31" t="s">
        <v>716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1068</v>
      </c>
      <c r="O1328" s="25"/>
      <c r="P1328" s="27" t="s">
        <v>18</v>
      </c>
      <c r="Q1328" s="8"/>
      <c r="R1328" s="8"/>
      <c r="S1328" s="8"/>
      <c r="T1328" s="8"/>
      <c r="U1328" s="8"/>
      <c r="V1328" s="8"/>
      <c r="W1328" s="43" t="s">
        <v>939</v>
      </c>
    </row>
    <row r="1329" spans="1:23" ht="18" customHeight="1" x14ac:dyDescent="0.25">
      <c r="A1329" s="68" t="s">
        <v>1344</v>
      </c>
      <c r="C1329" s="66" t="s">
        <v>1311</v>
      </c>
      <c r="I1329" s="31" t="s">
        <v>716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424</v>
      </c>
      <c r="O1329" s="25"/>
      <c r="P1329" s="27"/>
      <c r="Q1329" s="8"/>
      <c r="R1329" s="8"/>
      <c r="S1329" s="8"/>
      <c r="T1329" s="8"/>
      <c r="U1329" s="8"/>
      <c r="V1329" s="8"/>
      <c r="W1329" s="5" t="s">
        <v>731</v>
      </c>
    </row>
    <row r="1330" spans="1:23" ht="18" customHeight="1" x14ac:dyDescent="0.25">
      <c r="A1330" s="68" t="s">
        <v>1344</v>
      </c>
      <c r="C1330" s="66" t="s">
        <v>1311</v>
      </c>
      <c r="I1330" s="31" t="s">
        <v>716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204</v>
      </c>
      <c r="O1330" s="25"/>
      <c r="P1330" s="27"/>
      <c r="Q1330" s="8"/>
      <c r="R1330" s="8"/>
      <c r="S1330" s="8"/>
      <c r="T1330" s="8"/>
      <c r="U1330" s="8"/>
      <c r="V1330" s="8"/>
      <c r="W1330" s="5" t="s">
        <v>731</v>
      </c>
    </row>
    <row r="1331" spans="1:23" ht="18" customHeight="1" x14ac:dyDescent="0.25">
      <c r="A1331" s="68" t="s">
        <v>1344</v>
      </c>
      <c r="C1331" s="66" t="s">
        <v>1311</v>
      </c>
      <c r="I1331" s="31" t="s">
        <v>716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372</v>
      </c>
      <c r="O1331" s="25"/>
      <c r="P1331" s="27"/>
      <c r="Q1331" s="8"/>
      <c r="R1331" s="8"/>
      <c r="S1331" s="8"/>
      <c r="T1331" s="8"/>
      <c r="U1331" s="8"/>
      <c r="V1331" s="8"/>
      <c r="W1331" s="5" t="s">
        <v>731</v>
      </c>
    </row>
    <row r="1332" spans="1:23" ht="18" customHeight="1" x14ac:dyDescent="0.25">
      <c r="A1332" s="68" t="s">
        <v>1344</v>
      </c>
      <c r="C1332" s="66" t="s">
        <v>1311</v>
      </c>
      <c r="I1332" s="31" t="s">
        <v>716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427</v>
      </c>
      <c r="O1332" s="25"/>
      <c r="P1332" s="27"/>
      <c r="Q1332" s="8"/>
      <c r="R1332" s="8"/>
      <c r="S1332" s="8"/>
      <c r="T1332" s="8"/>
      <c r="U1332" s="8"/>
      <c r="V1332" s="8"/>
      <c r="W1332" s="5" t="s">
        <v>731</v>
      </c>
    </row>
    <row r="1333" spans="1:23" ht="18" customHeight="1" x14ac:dyDescent="0.25">
      <c r="A1333" s="68" t="s">
        <v>1344</v>
      </c>
      <c r="C1333" s="66" t="s">
        <v>1311</v>
      </c>
      <c r="I1333" s="31" t="s">
        <v>716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430</v>
      </c>
      <c r="O1333" s="26"/>
      <c r="P1333" s="27"/>
      <c r="Q1333" s="8"/>
      <c r="R1333" s="8"/>
      <c r="S1333" s="8"/>
      <c r="T1333" s="8"/>
      <c r="U1333" s="8"/>
      <c r="V1333" s="8"/>
      <c r="W1333" s="5" t="s">
        <v>731</v>
      </c>
    </row>
    <row r="1334" spans="1:23" ht="18" customHeight="1" x14ac:dyDescent="0.25">
      <c r="A1334" s="68" t="s">
        <v>1344</v>
      </c>
      <c r="C1334" s="66" t="s">
        <v>1311</v>
      </c>
      <c r="I1334" s="31" t="s">
        <v>716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123</v>
      </c>
      <c r="O1334" s="26"/>
      <c r="P1334" s="27"/>
      <c r="Q1334" s="8"/>
      <c r="R1334" s="8"/>
      <c r="S1334" s="8"/>
      <c r="T1334" s="8"/>
      <c r="U1334" s="8"/>
      <c r="V1334" s="8"/>
      <c r="W1334" s="5" t="s">
        <v>731</v>
      </c>
    </row>
    <row r="1335" spans="1:23" ht="18" customHeight="1" x14ac:dyDescent="0.25">
      <c r="A1335" s="68" t="s">
        <v>1344</v>
      </c>
      <c r="C1335" s="66" t="s">
        <v>1311</v>
      </c>
      <c r="I1335" s="31" t="s">
        <v>716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431</v>
      </c>
      <c r="O1335" s="26"/>
      <c r="P1335" s="27"/>
      <c r="Q1335" s="8"/>
      <c r="R1335" s="8"/>
      <c r="S1335" s="8"/>
      <c r="T1335" s="8"/>
      <c r="U1335" s="8"/>
      <c r="V1335" s="8"/>
      <c r="W1335" s="5" t="s">
        <v>731</v>
      </c>
    </row>
    <row r="1336" spans="1:23" ht="18" customHeight="1" x14ac:dyDescent="0.25">
      <c r="A1336" s="68" t="s">
        <v>1344</v>
      </c>
      <c r="C1336" s="66" t="s">
        <v>1311</v>
      </c>
      <c r="I1336" s="31" t="s">
        <v>716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942</v>
      </c>
      <c r="O1336" s="26"/>
      <c r="P1336" s="27" t="s">
        <v>18</v>
      </c>
      <c r="Q1336" s="8"/>
      <c r="R1336" s="8"/>
      <c r="S1336" s="8"/>
      <c r="T1336" s="8"/>
      <c r="U1336" s="8"/>
      <c r="V1336" s="8"/>
      <c r="W1336" s="5" t="s">
        <v>941</v>
      </c>
    </row>
    <row r="1337" spans="1:23" ht="18" customHeight="1" x14ac:dyDescent="0.25">
      <c r="A1337" s="68" t="s">
        <v>1344</v>
      </c>
      <c r="C1337" s="66" t="s">
        <v>1311</v>
      </c>
      <c r="I1337" s="31" t="s">
        <v>716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432</v>
      </c>
      <c r="O1337" s="25" t="s">
        <v>0</v>
      </c>
      <c r="P1337" s="27"/>
      <c r="Q1337" s="8"/>
      <c r="R1337" s="8"/>
      <c r="S1337" s="8"/>
      <c r="T1337" s="8"/>
      <c r="U1337" s="8"/>
      <c r="V1337" s="8"/>
      <c r="W1337" s="43" t="s">
        <v>1180</v>
      </c>
    </row>
    <row r="1338" spans="1:23" ht="18" customHeight="1" x14ac:dyDescent="0.25">
      <c r="A1338" s="68" t="s">
        <v>1344</v>
      </c>
      <c r="C1338" s="66" t="s">
        <v>1311</v>
      </c>
      <c r="I1338" s="31" t="s">
        <v>716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51</v>
      </c>
      <c r="O1338" s="26"/>
      <c r="P1338" s="27"/>
      <c r="Q1338" s="8"/>
      <c r="R1338" s="8"/>
      <c r="S1338" s="8"/>
      <c r="T1338" s="8"/>
      <c r="U1338" s="8"/>
      <c r="V1338" s="8"/>
      <c r="W1338" s="5" t="s">
        <v>731</v>
      </c>
    </row>
    <row r="1339" spans="1:23" ht="18" customHeight="1" x14ac:dyDescent="0.25">
      <c r="A1339" s="68" t="s">
        <v>1344</v>
      </c>
      <c r="C1339" s="66" t="s">
        <v>1311</v>
      </c>
      <c r="I1339" s="31" t="s">
        <v>716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433</v>
      </c>
      <c r="O1339" s="25" t="s">
        <v>0</v>
      </c>
      <c r="P1339" s="27"/>
      <c r="Q1339" s="8"/>
      <c r="R1339" s="8"/>
      <c r="S1339" s="8"/>
      <c r="T1339" s="8"/>
      <c r="U1339" s="8"/>
      <c r="V1339" s="8"/>
      <c r="W1339" s="43" t="s">
        <v>1181</v>
      </c>
    </row>
    <row r="1340" spans="1:23" ht="18" customHeight="1" x14ac:dyDescent="0.25">
      <c r="A1340" s="68" t="s">
        <v>1344</v>
      </c>
      <c r="C1340" s="66" t="s">
        <v>1311</v>
      </c>
      <c r="I1340" s="31" t="s">
        <v>716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412</v>
      </c>
      <c r="O1340" s="26"/>
      <c r="P1340" s="27"/>
      <c r="Q1340" s="8"/>
      <c r="R1340" s="8"/>
      <c r="S1340" s="8" t="s">
        <v>1061</v>
      </c>
      <c r="T1340" s="8" t="s">
        <v>1273</v>
      </c>
      <c r="U1340" s="8"/>
      <c r="V1340" s="8"/>
      <c r="W1340" s="5" t="s">
        <v>731</v>
      </c>
    </row>
    <row r="1341" spans="1:23" ht="18" customHeight="1" x14ac:dyDescent="0.25">
      <c r="A1341" s="68" t="s">
        <v>1344</v>
      </c>
      <c r="C1341" s="66" t="s">
        <v>1311</v>
      </c>
      <c r="I1341" s="31" t="s">
        <v>716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943</v>
      </c>
      <c r="O1341" s="26"/>
      <c r="P1341" s="27" t="s">
        <v>18</v>
      </c>
      <c r="Q1341" s="8"/>
      <c r="R1341" s="8"/>
      <c r="S1341" s="8"/>
      <c r="T1341" s="8"/>
      <c r="U1341" s="8"/>
      <c r="V1341" s="8"/>
      <c r="W1341" s="5" t="s">
        <v>940</v>
      </c>
    </row>
    <row r="1342" spans="1:23" ht="18" customHeight="1" x14ac:dyDescent="0.25">
      <c r="A1342" s="68" t="s">
        <v>1344</v>
      </c>
      <c r="C1342" s="66" t="s">
        <v>1311</v>
      </c>
      <c r="I1342" s="31" t="s">
        <v>716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794</v>
      </c>
      <c r="O1342" s="26"/>
      <c r="P1342" s="27"/>
      <c r="Q1342" s="8"/>
      <c r="R1342" s="8"/>
      <c r="S1342" s="8"/>
      <c r="T1342" s="8"/>
      <c r="U1342" s="8"/>
      <c r="V1342" s="8"/>
      <c r="W1342" s="5" t="s">
        <v>731</v>
      </c>
    </row>
    <row r="1343" spans="1:23" ht="18" customHeight="1" x14ac:dyDescent="0.25">
      <c r="A1343" s="68" t="s">
        <v>1344</v>
      </c>
      <c r="C1343" s="66" t="s">
        <v>1311</v>
      </c>
      <c r="I1343" s="31" t="s">
        <v>716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404</v>
      </c>
      <c r="O1343" s="26"/>
      <c r="P1343" s="27"/>
      <c r="Q1343" s="8"/>
      <c r="R1343" s="8"/>
      <c r="S1343" s="8"/>
      <c r="T1343" s="8"/>
      <c r="U1343" s="8"/>
      <c r="V1343" s="8"/>
      <c r="W1343" s="5" t="s">
        <v>731</v>
      </c>
    </row>
    <row r="1344" spans="1:23" ht="18" customHeight="1" x14ac:dyDescent="0.25">
      <c r="A1344" s="68" t="s">
        <v>1344</v>
      </c>
      <c r="C1344" s="66" t="s">
        <v>1311</v>
      </c>
      <c r="I1344" s="31" t="s">
        <v>716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434</v>
      </c>
      <c r="O1344" s="26"/>
      <c r="P1344" s="27"/>
      <c r="Q1344" s="8"/>
      <c r="R1344" s="8"/>
      <c r="S1344" s="8"/>
      <c r="T1344" s="8"/>
      <c r="U1344" s="8"/>
      <c r="V1344" s="8"/>
      <c r="W1344" s="5" t="s">
        <v>731</v>
      </c>
    </row>
    <row r="1345" spans="1:23" ht="18" customHeight="1" x14ac:dyDescent="0.25">
      <c r="A1345" s="68" t="s">
        <v>1344</v>
      </c>
      <c r="C1345" s="66" t="s">
        <v>1311</v>
      </c>
      <c r="I1345" s="32" t="s">
        <v>716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435</v>
      </c>
      <c r="O1345" s="26"/>
      <c r="P1345" s="27"/>
      <c r="Q1345" s="8"/>
      <c r="R1345" s="8"/>
      <c r="S1345" s="8"/>
      <c r="T1345" s="8"/>
      <c r="U1345" s="8"/>
      <c r="V1345" s="8"/>
      <c r="W1345" s="5" t="s">
        <v>731</v>
      </c>
    </row>
    <row r="1346" spans="1:23" ht="18" customHeight="1" x14ac:dyDescent="0.25">
      <c r="A1346" s="68" t="s">
        <v>1344</v>
      </c>
      <c r="C1346" s="66" t="s">
        <v>1311</v>
      </c>
      <c r="I1346" s="31" t="s">
        <v>717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436</v>
      </c>
      <c r="O1346" s="25"/>
      <c r="P1346" s="27"/>
      <c r="Q1346" s="8"/>
      <c r="R1346" s="8"/>
      <c r="S1346" s="8"/>
      <c r="T1346" s="8"/>
      <c r="U1346" s="8"/>
      <c r="V1346" s="8"/>
      <c r="W1346" s="5" t="s">
        <v>731</v>
      </c>
    </row>
    <row r="1347" spans="1:23" ht="18" customHeight="1" x14ac:dyDescent="0.25">
      <c r="A1347" s="68" t="s">
        <v>1344</v>
      </c>
      <c r="C1347" s="66" t="s">
        <v>1311</v>
      </c>
      <c r="I1347" s="31" t="s">
        <v>717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437</v>
      </c>
      <c r="O1347" s="25"/>
      <c r="P1347" s="27"/>
      <c r="Q1347" s="8"/>
      <c r="R1347" s="8"/>
      <c r="S1347" s="8"/>
      <c r="T1347" s="8"/>
      <c r="U1347" s="8"/>
      <c r="V1347" s="8"/>
      <c r="W1347" s="5" t="s">
        <v>731</v>
      </c>
    </row>
    <row r="1348" spans="1:23" ht="18" customHeight="1" x14ac:dyDescent="0.25">
      <c r="A1348" s="68" t="s">
        <v>1344</v>
      </c>
      <c r="C1348" s="66" t="s">
        <v>1311</v>
      </c>
      <c r="I1348" s="31" t="s">
        <v>717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369</v>
      </c>
      <c r="O1348" s="25"/>
      <c r="P1348" s="27"/>
      <c r="Q1348" s="8"/>
      <c r="R1348" s="8"/>
      <c r="S1348" s="8"/>
      <c r="T1348" s="8"/>
      <c r="U1348" s="8"/>
      <c r="V1348" s="8"/>
      <c r="W1348" s="5" t="s">
        <v>731</v>
      </c>
    </row>
    <row r="1349" spans="1:23" ht="18" customHeight="1" x14ac:dyDescent="0.25">
      <c r="A1349" s="68" t="s">
        <v>1344</v>
      </c>
      <c r="C1349" s="66" t="s">
        <v>1311</v>
      </c>
      <c r="I1349" s="31" t="s">
        <v>717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34</v>
      </c>
      <c r="O1349" s="25"/>
      <c r="P1349" s="27"/>
      <c r="Q1349" s="8"/>
      <c r="R1349" s="8"/>
      <c r="S1349" s="8" t="s">
        <v>1061</v>
      </c>
      <c r="T1349" s="8" t="s">
        <v>1271</v>
      </c>
      <c r="U1349" s="8"/>
      <c r="V1349" s="8"/>
      <c r="W1349" s="5" t="s">
        <v>731</v>
      </c>
    </row>
    <row r="1350" spans="1:23" ht="18" customHeight="1" x14ac:dyDescent="0.25">
      <c r="A1350" s="68" t="s">
        <v>1344</v>
      </c>
      <c r="C1350" s="66" t="s">
        <v>1311</v>
      </c>
      <c r="I1350" s="31" t="s">
        <v>717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1058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8"/>
      <c r="W1350" s="43" t="s">
        <v>1182</v>
      </c>
    </row>
    <row r="1351" spans="1:23" ht="18" customHeight="1" x14ac:dyDescent="0.25">
      <c r="A1351" s="68" t="s">
        <v>1344</v>
      </c>
      <c r="C1351" s="66" t="s">
        <v>1311</v>
      </c>
      <c r="H1351" s="65" t="s">
        <v>1314</v>
      </c>
      <c r="I1351" s="31" t="s">
        <v>717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438</v>
      </c>
      <c r="O1351" s="25"/>
      <c r="P1351" s="27"/>
      <c r="Q1351" s="8"/>
      <c r="R1351" s="8"/>
      <c r="S1351" s="8" t="s">
        <v>1276</v>
      </c>
      <c r="T1351" s="8" t="s">
        <v>1315</v>
      </c>
      <c r="V1351" s="8"/>
      <c r="W1351" s="5" t="s">
        <v>731</v>
      </c>
    </row>
    <row r="1352" spans="1:23" ht="18" customHeight="1" x14ac:dyDescent="0.25">
      <c r="A1352" s="68" t="s">
        <v>1344</v>
      </c>
      <c r="C1352" s="66" t="s">
        <v>1311</v>
      </c>
      <c r="H1352" s="65" t="s">
        <v>1314</v>
      </c>
      <c r="I1352" s="31" t="s">
        <v>717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358</v>
      </c>
      <c r="O1352" s="25"/>
      <c r="P1352" s="27"/>
      <c r="Q1352" s="8"/>
      <c r="R1352" s="8"/>
      <c r="S1352" s="8"/>
      <c r="T1352" s="8"/>
      <c r="U1352" s="8"/>
      <c r="V1352" s="8"/>
      <c r="W1352" s="5" t="s">
        <v>731</v>
      </c>
    </row>
    <row r="1353" spans="1:23" ht="18" customHeight="1" x14ac:dyDescent="0.25">
      <c r="A1353" s="68" t="s">
        <v>1344</v>
      </c>
      <c r="C1353" s="66" t="s">
        <v>1311</v>
      </c>
      <c r="H1353" s="65" t="s">
        <v>1314</v>
      </c>
      <c r="I1353" s="31" t="s">
        <v>717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439</v>
      </c>
      <c r="O1353" s="25" t="s">
        <v>1</v>
      </c>
      <c r="P1353" s="27"/>
      <c r="Q1353" s="8"/>
      <c r="R1353" s="8"/>
      <c r="S1353" s="8"/>
      <c r="T1353" s="8"/>
      <c r="U1353" s="8"/>
      <c r="V1353" s="8"/>
      <c r="W1353" s="22"/>
    </row>
    <row r="1354" spans="1:23" ht="18" customHeight="1" x14ac:dyDescent="0.25">
      <c r="A1354" s="68" t="s">
        <v>1344</v>
      </c>
      <c r="C1354" s="66" t="s">
        <v>1311</v>
      </c>
      <c r="H1354" s="65" t="s">
        <v>1314</v>
      </c>
      <c r="I1354" s="31" t="s">
        <v>717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795</v>
      </c>
      <c r="O1354" s="25"/>
      <c r="P1354" s="27"/>
      <c r="Q1354" s="8"/>
      <c r="R1354" s="8"/>
      <c r="S1354" s="8"/>
      <c r="T1354" s="8"/>
      <c r="U1354" s="8"/>
      <c r="V1354" s="8"/>
      <c r="W1354" s="5" t="s">
        <v>731</v>
      </c>
    </row>
    <row r="1355" spans="1:23" ht="18" customHeight="1" x14ac:dyDescent="0.25">
      <c r="A1355" s="68" t="s">
        <v>1344</v>
      </c>
      <c r="C1355" s="66" t="s">
        <v>1311</v>
      </c>
      <c r="H1355" s="65" t="s">
        <v>1314</v>
      </c>
      <c r="I1355" s="31" t="s">
        <v>717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787</v>
      </c>
      <c r="O1355" s="25"/>
      <c r="P1355" s="27"/>
      <c r="Q1355" s="8"/>
      <c r="R1355" s="8"/>
      <c r="S1355" s="8"/>
      <c r="T1355" s="8"/>
      <c r="U1355" s="8"/>
      <c r="V1355" s="8"/>
      <c r="W1355" s="5" t="s">
        <v>731</v>
      </c>
    </row>
    <row r="1356" spans="1:23" ht="18" customHeight="1" x14ac:dyDescent="0.25">
      <c r="A1356" s="68" t="s">
        <v>1344</v>
      </c>
      <c r="C1356" s="66" t="s">
        <v>1311</v>
      </c>
      <c r="I1356" s="31" t="s">
        <v>717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369</v>
      </c>
      <c r="O1356" s="25"/>
      <c r="P1356" s="27"/>
      <c r="Q1356" s="8"/>
      <c r="R1356" s="8"/>
      <c r="S1356" s="8"/>
      <c r="T1356" s="8"/>
      <c r="U1356" s="8" t="s">
        <v>1044</v>
      </c>
      <c r="V1356" s="8"/>
      <c r="W1356" s="5" t="s">
        <v>731</v>
      </c>
    </row>
    <row r="1357" spans="1:23" ht="18" customHeight="1" x14ac:dyDescent="0.25">
      <c r="A1357" s="68" t="s">
        <v>1344</v>
      </c>
      <c r="C1357" s="66" t="s">
        <v>1311</v>
      </c>
      <c r="I1357" s="31" t="s">
        <v>717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440</v>
      </c>
      <c r="O1357" s="25"/>
      <c r="P1357" s="27"/>
      <c r="Q1357" s="8"/>
      <c r="R1357" s="8"/>
      <c r="S1357" s="8"/>
      <c r="T1357" s="8"/>
      <c r="U1357" s="8"/>
      <c r="V1357" s="8"/>
      <c r="W1357" s="5" t="s">
        <v>731</v>
      </c>
    </row>
    <row r="1358" spans="1:23" ht="18" customHeight="1" x14ac:dyDescent="0.25">
      <c r="A1358" s="68" t="s">
        <v>1344</v>
      </c>
      <c r="C1358" s="66" t="s">
        <v>1311</v>
      </c>
      <c r="I1358" s="31" t="s">
        <v>717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441</v>
      </c>
      <c r="O1358" s="25"/>
      <c r="P1358" s="27"/>
      <c r="Q1358" s="8"/>
      <c r="R1358" s="8"/>
      <c r="S1358" s="8"/>
      <c r="T1358" s="8"/>
      <c r="U1358" s="8"/>
      <c r="V1358" s="8"/>
      <c r="W1358" s="5" t="s">
        <v>731</v>
      </c>
    </row>
    <row r="1359" spans="1:23" ht="18" customHeight="1" x14ac:dyDescent="0.25">
      <c r="A1359" s="68" t="s">
        <v>1344</v>
      </c>
      <c r="C1359" s="66" t="s">
        <v>1311</v>
      </c>
      <c r="I1359" s="31" t="s">
        <v>717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442</v>
      </c>
      <c r="O1359" s="25"/>
      <c r="P1359" s="27"/>
      <c r="Q1359" s="8"/>
      <c r="R1359" s="8"/>
      <c r="S1359" s="8"/>
      <c r="T1359" s="8"/>
      <c r="U1359" s="8"/>
      <c r="V1359" s="8"/>
      <c r="W1359" s="5" t="s">
        <v>731</v>
      </c>
    </row>
    <row r="1360" spans="1:23" ht="18" customHeight="1" x14ac:dyDescent="0.25">
      <c r="A1360" s="68" t="s">
        <v>1344</v>
      </c>
      <c r="C1360" s="66" t="s">
        <v>1311</v>
      </c>
      <c r="I1360" s="31" t="s">
        <v>717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443</v>
      </c>
      <c r="O1360" s="26"/>
      <c r="P1360" s="27"/>
      <c r="Q1360" s="8"/>
      <c r="R1360" s="8"/>
      <c r="S1360" s="8"/>
      <c r="T1360" s="8"/>
      <c r="U1360" s="8"/>
      <c r="V1360" s="8"/>
      <c r="W1360" s="5" t="s">
        <v>731</v>
      </c>
    </row>
    <row r="1361" spans="1:23" ht="18" customHeight="1" x14ac:dyDescent="0.25">
      <c r="A1361" s="68" t="s">
        <v>1344</v>
      </c>
      <c r="C1361" s="66" t="s">
        <v>1311</v>
      </c>
      <c r="I1361" s="31" t="s">
        <v>717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944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8"/>
      <c r="W1361" s="44" t="s">
        <v>1183</v>
      </c>
    </row>
    <row r="1362" spans="1:23" ht="18" customHeight="1" x14ac:dyDescent="0.25">
      <c r="A1362" s="68" t="s">
        <v>1344</v>
      </c>
      <c r="C1362" s="66" t="s">
        <v>1311</v>
      </c>
      <c r="I1362" s="31" t="s">
        <v>717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444</v>
      </c>
      <c r="O1362" s="26"/>
      <c r="P1362" s="27"/>
      <c r="Q1362" s="8"/>
      <c r="R1362" s="8"/>
      <c r="S1362" s="8"/>
      <c r="T1362" s="8"/>
      <c r="U1362" s="8"/>
      <c r="V1362" s="8"/>
      <c r="W1362" s="5" t="s">
        <v>731</v>
      </c>
    </row>
    <row r="1363" spans="1:23" ht="18" customHeight="1" x14ac:dyDescent="0.25">
      <c r="A1363" s="68" t="s">
        <v>1344</v>
      </c>
      <c r="C1363" s="66" t="s">
        <v>1311</v>
      </c>
      <c r="I1363" s="31" t="s">
        <v>717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445</v>
      </c>
      <c r="O1363" s="26"/>
      <c r="P1363" s="27"/>
      <c r="Q1363" s="8"/>
      <c r="R1363" s="8"/>
      <c r="S1363" s="8"/>
      <c r="T1363" s="8"/>
      <c r="U1363" s="8"/>
      <c r="V1363" s="8"/>
      <c r="W1363" s="5" t="s">
        <v>731</v>
      </c>
    </row>
    <row r="1364" spans="1:23" ht="18" customHeight="1" x14ac:dyDescent="0.25">
      <c r="A1364" s="68" t="s">
        <v>1344</v>
      </c>
      <c r="C1364" s="66" t="s">
        <v>1311</v>
      </c>
      <c r="I1364" s="31" t="s">
        <v>717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446</v>
      </c>
      <c r="O1364" s="26" t="s">
        <v>1</v>
      </c>
      <c r="P1364" s="27"/>
      <c r="Q1364" s="8"/>
      <c r="R1364" s="8"/>
      <c r="S1364" s="8"/>
      <c r="T1364" s="8"/>
      <c r="U1364" s="8"/>
      <c r="V1364" s="8"/>
      <c r="W1364" s="22"/>
    </row>
    <row r="1365" spans="1:23" ht="18" customHeight="1" x14ac:dyDescent="0.25">
      <c r="A1365" s="68" t="s">
        <v>1344</v>
      </c>
      <c r="C1365" s="66" t="s">
        <v>1311</v>
      </c>
      <c r="I1365" s="31" t="s">
        <v>717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796</v>
      </c>
      <c r="O1365" s="26"/>
      <c r="P1365" s="27"/>
      <c r="Q1365" s="8"/>
      <c r="R1365" s="8"/>
      <c r="S1365" s="8"/>
      <c r="T1365" s="8"/>
      <c r="U1365" s="8"/>
      <c r="V1365" s="8"/>
      <c r="W1365" s="5" t="s">
        <v>731</v>
      </c>
    </row>
    <row r="1366" spans="1:23" ht="18" customHeight="1" x14ac:dyDescent="0.25">
      <c r="A1366" s="68" t="s">
        <v>1344</v>
      </c>
      <c r="C1366" s="66" t="s">
        <v>1311</v>
      </c>
      <c r="I1366" s="31" t="s">
        <v>717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774</v>
      </c>
      <c r="O1366" s="26"/>
      <c r="P1366" s="27"/>
      <c r="Q1366" s="8"/>
      <c r="R1366" s="8"/>
      <c r="S1366" s="8"/>
      <c r="T1366" s="8"/>
      <c r="U1366" s="8"/>
      <c r="V1366" s="8"/>
      <c r="W1366" s="5" t="s">
        <v>731</v>
      </c>
    </row>
    <row r="1367" spans="1:23" ht="18" customHeight="1" x14ac:dyDescent="0.25">
      <c r="A1367" s="68" t="s">
        <v>1344</v>
      </c>
      <c r="C1367" s="66" t="s">
        <v>1311</v>
      </c>
      <c r="I1367" s="31" t="s">
        <v>717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447</v>
      </c>
      <c r="O1367" s="26"/>
      <c r="P1367" s="27"/>
      <c r="Q1367" s="8"/>
      <c r="R1367" s="8"/>
      <c r="S1367" s="8"/>
      <c r="T1367" s="8"/>
      <c r="U1367" s="8"/>
      <c r="V1367" s="8"/>
      <c r="W1367" s="5" t="s">
        <v>731</v>
      </c>
    </row>
    <row r="1368" spans="1:23" ht="18" customHeight="1" x14ac:dyDescent="0.25">
      <c r="A1368" s="68" t="s">
        <v>1344</v>
      </c>
      <c r="C1368" s="66" t="s">
        <v>1311</v>
      </c>
      <c r="I1368" s="31" t="s">
        <v>717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448</v>
      </c>
      <c r="O1368" s="25" t="s">
        <v>0</v>
      </c>
      <c r="P1368" s="27"/>
      <c r="Q1368" s="8"/>
      <c r="R1368" s="8"/>
      <c r="S1368" s="8"/>
      <c r="T1368" s="8"/>
      <c r="U1368" s="8"/>
      <c r="V1368" s="8"/>
      <c r="W1368" s="43" t="s">
        <v>1184</v>
      </c>
    </row>
    <row r="1369" spans="1:23" ht="18" customHeight="1" x14ac:dyDescent="0.25">
      <c r="A1369" s="68" t="s">
        <v>1344</v>
      </c>
      <c r="C1369" s="66" t="s">
        <v>1311</v>
      </c>
      <c r="I1369" s="31" t="s">
        <v>717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339</v>
      </c>
      <c r="O1369" s="26"/>
      <c r="P1369" s="27"/>
      <c r="Q1369" s="8"/>
      <c r="R1369" s="8"/>
      <c r="S1369" s="8"/>
      <c r="T1369" s="8"/>
      <c r="U1369" s="8"/>
      <c r="V1369" s="8"/>
      <c r="W1369" s="5" t="s">
        <v>731</v>
      </c>
    </row>
    <row r="1370" spans="1:23" ht="18" customHeight="1" x14ac:dyDescent="0.25">
      <c r="A1370" s="68" t="s">
        <v>1344</v>
      </c>
      <c r="C1370" s="66" t="s">
        <v>1311</v>
      </c>
      <c r="I1370" s="31" t="s">
        <v>717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313</v>
      </c>
      <c r="O1370" s="26"/>
      <c r="P1370" s="27"/>
      <c r="Q1370" s="8"/>
      <c r="R1370" s="8"/>
      <c r="S1370" s="8"/>
      <c r="T1370" s="8"/>
      <c r="U1370" s="8"/>
      <c r="V1370" s="8"/>
      <c r="W1370" s="5" t="s">
        <v>731</v>
      </c>
    </row>
    <row r="1371" spans="1:23" ht="18" customHeight="1" x14ac:dyDescent="0.25">
      <c r="A1371" s="68" t="s">
        <v>1344</v>
      </c>
      <c r="C1371" s="66" t="s">
        <v>1311</v>
      </c>
      <c r="I1371" s="31" t="s">
        <v>717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946</v>
      </c>
      <c r="O1371" s="26"/>
      <c r="P1371" s="27" t="s">
        <v>18</v>
      </c>
      <c r="Q1371" s="8"/>
      <c r="R1371" s="8"/>
      <c r="S1371" s="8"/>
      <c r="T1371" s="8"/>
      <c r="U1371" s="8"/>
      <c r="V1371" s="8"/>
      <c r="W1371" s="5" t="s">
        <v>945</v>
      </c>
    </row>
    <row r="1372" spans="1:23" ht="18" customHeight="1" x14ac:dyDescent="0.25">
      <c r="A1372" s="68" t="s">
        <v>1344</v>
      </c>
      <c r="C1372" s="66" t="s">
        <v>1311</v>
      </c>
      <c r="I1372" s="31" t="s">
        <v>717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449</v>
      </c>
      <c r="O1372" s="26"/>
      <c r="P1372" s="27"/>
      <c r="Q1372" s="8"/>
      <c r="R1372" s="8"/>
      <c r="S1372" s="8"/>
      <c r="T1372" s="8"/>
      <c r="U1372" s="8"/>
      <c r="V1372" s="8"/>
      <c r="W1372" s="5" t="s">
        <v>731</v>
      </c>
    </row>
    <row r="1373" spans="1:23" ht="18" customHeight="1" x14ac:dyDescent="0.25">
      <c r="A1373" s="68" t="s">
        <v>1344</v>
      </c>
      <c r="C1373" s="66" t="s">
        <v>1311</v>
      </c>
      <c r="I1373" s="31" t="s">
        <v>717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450</v>
      </c>
      <c r="O1373" s="26"/>
      <c r="P1373" s="27"/>
      <c r="Q1373" s="8"/>
      <c r="R1373" s="8"/>
      <c r="S1373" s="8"/>
      <c r="T1373" s="8"/>
      <c r="U1373" s="8"/>
      <c r="V1373" s="8"/>
      <c r="W1373" s="5" t="s">
        <v>731</v>
      </c>
    </row>
    <row r="1374" spans="1:23" ht="18" customHeight="1" x14ac:dyDescent="0.25">
      <c r="A1374" s="68" t="s">
        <v>1344</v>
      </c>
      <c r="C1374" s="66" t="s">
        <v>1311</v>
      </c>
      <c r="I1374" s="31" t="s">
        <v>717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451</v>
      </c>
      <c r="O1374" s="25" t="s">
        <v>0</v>
      </c>
      <c r="P1374" s="27"/>
      <c r="Q1374" s="8"/>
      <c r="R1374" s="8"/>
      <c r="S1374" s="8"/>
      <c r="T1374" s="8"/>
      <c r="U1374" s="8"/>
      <c r="V1374" s="8"/>
      <c r="W1374" s="43" t="s">
        <v>1185</v>
      </c>
    </row>
    <row r="1375" spans="1:23" ht="18" customHeight="1" x14ac:dyDescent="0.25">
      <c r="A1375" s="68" t="s">
        <v>1344</v>
      </c>
      <c r="C1375" s="66" t="s">
        <v>1311</v>
      </c>
      <c r="I1375" s="31" t="s">
        <v>717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876</v>
      </c>
      <c r="O1375" s="25"/>
      <c r="P1375" s="27"/>
      <c r="Q1375" s="8"/>
      <c r="R1375" s="8"/>
      <c r="S1375" s="8"/>
      <c r="T1375" s="8"/>
      <c r="U1375" s="8"/>
      <c r="V1375" s="8"/>
      <c r="W1375" s="5" t="s">
        <v>731</v>
      </c>
    </row>
    <row r="1376" spans="1:23" ht="18" customHeight="1" x14ac:dyDescent="0.25">
      <c r="A1376" s="68" t="s">
        <v>1344</v>
      </c>
      <c r="C1376" s="66" t="s">
        <v>1311</v>
      </c>
      <c r="H1376" s="65" t="s">
        <v>1316</v>
      </c>
      <c r="I1376" s="31" t="s">
        <v>717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797</v>
      </c>
      <c r="O1376" s="25"/>
      <c r="P1376" s="27"/>
      <c r="Q1376" s="8"/>
      <c r="R1376" s="8"/>
      <c r="S1376" s="8"/>
      <c r="T1376" s="8"/>
      <c r="U1376" s="8"/>
      <c r="V1376" s="8"/>
      <c r="W1376" s="5" t="s">
        <v>731</v>
      </c>
    </row>
    <row r="1377" spans="1:23" ht="18" customHeight="1" x14ac:dyDescent="0.25">
      <c r="A1377" s="68" t="s">
        <v>1344</v>
      </c>
      <c r="C1377" s="66" t="s">
        <v>1311</v>
      </c>
      <c r="D1377" s="37" t="s">
        <v>1056</v>
      </c>
      <c r="F1377" s="68"/>
      <c r="H1377" s="65" t="s">
        <v>1316</v>
      </c>
      <c r="I1377" s="31" t="s">
        <v>717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798</v>
      </c>
      <c r="O1377" s="25"/>
      <c r="P1377" s="27"/>
      <c r="Q1377" s="8"/>
      <c r="R1377" s="8"/>
      <c r="S1377" s="8"/>
      <c r="T1377" s="8"/>
      <c r="U1377" s="8"/>
      <c r="V1377" s="8"/>
      <c r="W1377" s="5" t="s">
        <v>731</v>
      </c>
    </row>
    <row r="1378" spans="1:23" ht="18" customHeight="1" x14ac:dyDescent="0.25">
      <c r="A1378" s="68" t="s">
        <v>1344</v>
      </c>
      <c r="C1378" s="66" t="s">
        <v>1311</v>
      </c>
      <c r="F1378" s="68" t="s">
        <v>1342</v>
      </c>
      <c r="H1378" s="65" t="s">
        <v>1316</v>
      </c>
      <c r="I1378" s="31" t="s">
        <v>717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392</v>
      </c>
      <c r="O1378" s="25" t="s">
        <v>1</v>
      </c>
      <c r="P1378" s="27"/>
      <c r="Q1378" s="8"/>
      <c r="R1378" s="8"/>
      <c r="S1378" s="8"/>
      <c r="T1378" s="8"/>
      <c r="U1378" s="69" t="s">
        <v>1044</v>
      </c>
      <c r="V1378" s="8"/>
      <c r="W1378" s="22"/>
    </row>
    <row r="1379" spans="1:23" ht="18" customHeight="1" x14ac:dyDescent="0.25">
      <c r="A1379" s="68" t="s">
        <v>1344</v>
      </c>
      <c r="C1379" s="66" t="s">
        <v>1311</v>
      </c>
      <c r="F1379" s="68" t="s">
        <v>1342</v>
      </c>
      <c r="H1379" s="65" t="s">
        <v>1316</v>
      </c>
      <c r="I1379" s="31" t="s">
        <v>717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877</v>
      </c>
      <c r="O1379" s="25"/>
      <c r="P1379" s="27"/>
      <c r="Q1379" s="8"/>
      <c r="R1379" s="8"/>
      <c r="S1379" s="8"/>
      <c r="T1379" s="8"/>
      <c r="U1379" s="8"/>
      <c r="V1379" s="8"/>
      <c r="W1379" s="5" t="s">
        <v>731</v>
      </c>
    </row>
    <row r="1380" spans="1:23" ht="18" customHeight="1" x14ac:dyDescent="0.25">
      <c r="A1380" s="68" t="s">
        <v>1344</v>
      </c>
      <c r="C1380" s="66" t="s">
        <v>1311</v>
      </c>
      <c r="I1380" s="31" t="s">
        <v>717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947</v>
      </c>
      <c r="O1380" s="25"/>
      <c r="P1380" s="27" t="s">
        <v>18</v>
      </c>
      <c r="Q1380" s="8"/>
      <c r="R1380" s="8"/>
      <c r="S1380" s="8"/>
      <c r="T1380" s="8"/>
      <c r="U1380" s="8"/>
      <c r="V1380" s="8"/>
      <c r="W1380" s="5" t="s">
        <v>948</v>
      </c>
    </row>
    <row r="1381" spans="1:23" ht="18" customHeight="1" x14ac:dyDescent="0.25">
      <c r="A1381" s="68" t="s">
        <v>1344</v>
      </c>
      <c r="C1381" s="66" t="s">
        <v>1311</v>
      </c>
      <c r="I1381" s="31" t="s">
        <v>717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23</v>
      </c>
      <c r="O1381" s="25" t="s">
        <v>1</v>
      </c>
      <c r="P1381" s="27"/>
      <c r="Q1381" s="8"/>
      <c r="R1381" s="8"/>
      <c r="S1381" s="8"/>
      <c r="T1381" s="8"/>
      <c r="U1381" s="8"/>
      <c r="V1381" s="8"/>
      <c r="W1381" s="22"/>
    </row>
    <row r="1382" spans="1:23" ht="18" customHeight="1" x14ac:dyDescent="0.25">
      <c r="A1382" s="68" t="s">
        <v>1344</v>
      </c>
      <c r="C1382" s="66" t="s">
        <v>1311</v>
      </c>
      <c r="I1382" s="31" t="s">
        <v>717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452</v>
      </c>
      <c r="O1382" s="25"/>
      <c r="P1382" s="27"/>
      <c r="Q1382" s="8"/>
      <c r="R1382" s="8"/>
      <c r="S1382" s="8"/>
      <c r="T1382" s="8"/>
      <c r="U1382" s="8"/>
      <c r="V1382" s="8"/>
      <c r="W1382" s="5" t="s">
        <v>731</v>
      </c>
    </row>
    <row r="1383" spans="1:23" ht="18" customHeight="1" x14ac:dyDescent="0.25">
      <c r="A1383" s="68" t="s">
        <v>1344</v>
      </c>
      <c r="C1383" s="66" t="s">
        <v>1311</v>
      </c>
      <c r="I1383" s="31" t="s">
        <v>717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453</v>
      </c>
      <c r="O1383" s="25"/>
      <c r="P1383" s="27"/>
      <c r="Q1383" s="8"/>
      <c r="R1383" s="8"/>
      <c r="S1383" s="8"/>
      <c r="T1383" s="8"/>
      <c r="U1383" s="8"/>
      <c r="V1383" s="8"/>
      <c r="W1383" s="5" t="s">
        <v>731</v>
      </c>
    </row>
    <row r="1384" spans="1:23" ht="18" customHeight="1" x14ac:dyDescent="0.25">
      <c r="A1384" s="68" t="s">
        <v>1344</v>
      </c>
      <c r="C1384" s="66" t="s">
        <v>1311</v>
      </c>
      <c r="I1384" s="31" t="s">
        <v>717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454</v>
      </c>
      <c r="O1384" s="25"/>
      <c r="P1384" s="27"/>
      <c r="Q1384" s="8"/>
      <c r="R1384" s="8"/>
      <c r="S1384" s="8"/>
      <c r="T1384" s="8"/>
      <c r="U1384" s="8"/>
      <c r="V1384" s="8"/>
      <c r="W1384" s="5" t="s">
        <v>731</v>
      </c>
    </row>
    <row r="1385" spans="1:23" ht="18" customHeight="1" x14ac:dyDescent="0.25">
      <c r="A1385" s="68" t="s">
        <v>1344</v>
      </c>
      <c r="C1385" s="66" t="s">
        <v>1311</v>
      </c>
      <c r="I1385" s="31" t="s">
        <v>717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410</v>
      </c>
      <c r="O1385" s="25"/>
      <c r="P1385" s="27"/>
      <c r="Q1385" s="8"/>
      <c r="R1385" s="8"/>
      <c r="S1385" s="8"/>
      <c r="T1385" s="8"/>
      <c r="U1385" s="8"/>
      <c r="V1385" s="8"/>
      <c r="W1385" s="5" t="s">
        <v>731</v>
      </c>
    </row>
    <row r="1386" spans="1:23" ht="18" customHeight="1" x14ac:dyDescent="0.25">
      <c r="A1386" s="68" t="s">
        <v>1344</v>
      </c>
      <c r="C1386" s="66" t="s">
        <v>1311</v>
      </c>
      <c r="I1386" s="31" t="s">
        <v>717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455</v>
      </c>
      <c r="O1386" s="25"/>
      <c r="P1386" s="27"/>
      <c r="Q1386" s="8"/>
      <c r="R1386" s="8"/>
      <c r="S1386" s="8"/>
      <c r="T1386" s="8"/>
      <c r="U1386" s="8"/>
      <c r="V1386" s="8"/>
      <c r="W1386" s="5" t="s">
        <v>731</v>
      </c>
    </row>
    <row r="1387" spans="1:23" ht="18" customHeight="1" x14ac:dyDescent="0.25">
      <c r="A1387" s="68" t="s">
        <v>1344</v>
      </c>
      <c r="C1387" s="66" t="s">
        <v>1311</v>
      </c>
      <c r="I1387" s="31" t="s">
        <v>717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169</v>
      </c>
      <c r="O1387" s="25"/>
      <c r="P1387" s="27"/>
      <c r="Q1387" s="8"/>
      <c r="R1387" s="8"/>
      <c r="S1387" s="8"/>
      <c r="T1387" s="8"/>
      <c r="U1387" s="8"/>
      <c r="V1387" s="8"/>
      <c r="W1387" s="5" t="s">
        <v>731</v>
      </c>
    </row>
    <row r="1388" spans="1:23" ht="18" customHeight="1" x14ac:dyDescent="0.25">
      <c r="A1388" s="68" t="s">
        <v>1344</v>
      </c>
      <c r="C1388" s="66" t="s">
        <v>1311</v>
      </c>
      <c r="I1388" s="31" t="s">
        <v>717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456</v>
      </c>
      <c r="O1388" s="25" t="s">
        <v>0</v>
      </c>
      <c r="P1388" s="27"/>
      <c r="Q1388" s="8"/>
      <c r="R1388" s="8"/>
      <c r="S1388" s="8"/>
      <c r="T1388" s="8"/>
      <c r="U1388" s="8"/>
      <c r="V1388" s="8"/>
      <c r="W1388" s="43" t="s">
        <v>1186</v>
      </c>
    </row>
    <row r="1389" spans="1:23" ht="18" customHeight="1" x14ac:dyDescent="0.25">
      <c r="A1389" s="68" t="s">
        <v>1344</v>
      </c>
      <c r="C1389" s="66" t="s">
        <v>1311</v>
      </c>
      <c r="I1389" s="31" t="s">
        <v>717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950</v>
      </c>
      <c r="O1389" s="25"/>
      <c r="P1389" s="27" t="s">
        <v>18</v>
      </c>
      <c r="Q1389" s="8"/>
      <c r="R1389" s="8"/>
      <c r="S1389" s="8"/>
      <c r="T1389" s="8"/>
      <c r="U1389" s="8"/>
      <c r="V1389" s="8"/>
      <c r="W1389" s="5" t="s">
        <v>949</v>
      </c>
    </row>
    <row r="1390" spans="1:23" ht="18" customHeight="1" x14ac:dyDescent="0.25">
      <c r="A1390" s="68" t="s">
        <v>1344</v>
      </c>
      <c r="C1390" s="66" t="s">
        <v>1311</v>
      </c>
      <c r="I1390" s="31" t="s">
        <v>717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798</v>
      </c>
      <c r="O1390" s="26"/>
      <c r="P1390" s="27"/>
      <c r="Q1390" s="8"/>
      <c r="R1390" s="8"/>
      <c r="S1390" s="8"/>
      <c r="T1390" s="8"/>
      <c r="U1390" s="8"/>
      <c r="V1390" s="8"/>
      <c r="W1390" s="5" t="s">
        <v>731</v>
      </c>
    </row>
    <row r="1391" spans="1:23" ht="18" customHeight="1" x14ac:dyDescent="0.25">
      <c r="A1391" s="68" t="s">
        <v>1344</v>
      </c>
      <c r="C1391" s="66" t="s">
        <v>1311</v>
      </c>
      <c r="I1391" s="31" t="s">
        <v>717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427</v>
      </c>
      <c r="O1391" s="26"/>
      <c r="P1391" s="27"/>
      <c r="Q1391" s="8"/>
      <c r="R1391" s="8"/>
      <c r="S1391" s="8"/>
      <c r="T1391" s="8"/>
      <c r="U1391" s="8"/>
      <c r="V1391" s="8"/>
      <c r="W1391" s="5" t="s">
        <v>731</v>
      </c>
    </row>
    <row r="1392" spans="1:23" ht="18" customHeight="1" x14ac:dyDescent="0.25">
      <c r="A1392" s="68" t="s">
        <v>1344</v>
      </c>
      <c r="C1392" s="66" t="s">
        <v>1311</v>
      </c>
      <c r="I1392" s="31" t="s">
        <v>717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457</v>
      </c>
      <c r="O1392" s="25" t="s">
        <v>0</v>
      </c>
      <c r="P1392" s="27"/>
      <c r="Q1392" s="8"/>
      <c r="R1392" s="8"/>
      <c r="S1392" s="8"/>
      <c r="T1392" s="8"/>
      <c r="U1392" s="8"/>
      <c r="V1392" s="8"/>
      <c r="W1392" s="43" t="s">
        <v>1187</v>
      </c>
    </row>
    <row r="1393" spans="1:23" ht="18" customHeight="1" x14ac:dyDescent="0.25">
      <c r="A1393" s="68" t="s">
        <v>1344</v>
      </c>
      <c r="C1393" s="66" t="s">
        <v>1311</v>
      </c>
      <c r="I1393" s="31" t="s">
        <v>717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458</v>
      </c>
      <c r="O1393" s="26"/>
      <c r="P1393" s="27"/>
      <c r="Q1393" s="8"/>
      <c r="R1393" s="8"/>
      <c r="S1393" s="8"/>
      <c r="T1393" s="8"/>
      <c r="U1393" s="8"/>
      <c r="V1393" s="8"/>
      <c r="W1393" s="5" t="s">
        <v>731</v>
      </c>
    </row>
    <row r="1394" spans="1:23" ht="18" customHeight="1" x14ac:dyDescent="0.25">
      <c r="A1394" s="68" t="s">
        <v>1344</v>
      </c>
      <c r="C1394" s="66" t="s">
        <v>1311</v>
      </c>
      <c r="I1394" s="31" t="s">
        <v>717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459</v>
      </c>
      <c r="O1394" s="25" t="s">
        <v>0</v>
      </c>
      <c r="P1394" s="27"/>
      <c r="Q1394" s="8"/>
      <c r="R1394" s="8"/>
      <c r="S1394" s="8"/>
      <c r="T1394" s="8"/>
      <c r="U1394" s="8" t="s">
        <v>1046</v>
      </c>
      <c r="V1394" s="8"/>
      <c r="W1394" s="43" t="s">
        <v>1188</v>
      </c>
    </row>
    <row r="1395" spans="1:23" ht="18" customHeight="1" x14ac:dyDescent="0.25">
      <c r="A1395" s="68" t="s">
        <v>1344</v>
      </c>
      <c r="C1395" s="66" t="s">
        <v>1311</v>
      </c>
      <c r="I1395" s="31" t="s">
        <v>717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799</v>
      </c>
      <c r="O1395" s="26"/>
      <c r="P1395" s="27"/>
      <c r="Q1395" s="8"/>
      <c r="R1395" s="8"/>
      <c r="S1395" s="8"/>
      <c r="T1395" s="8"/>
      <c r="U1395" s="8"/>
      <c r="V1395" s="8"/>
      <c r="W1395" s="5" t="s">
        <v>731</v>
      </c>
    </row>
    <row r="1396" spans="1:23" ht="18" customHeight="1" x14ac:dyDescent="0.25">
      <c r="A1396" s="68" t="s">
        <v>1344</v>
      </c>
      <c r="C1396" s="66" t="s">
        <v>1311</v>
      </c>
      <c r="I1396" s="31" t="s">
        <v>718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789</v>
      </c>
      <c r="O1396" s="26"/>
      <c r="P1396" s="27"/>
      <c r="Q1396" s="8"/>
      <c r="R1396" s="8"/>
      <c r="S1396" s="8"/>
      <c r="T1396" s="8"/>
      <c r="U1396" s="8"/>
      <c r="V1396" s="8"/>
      <c r="W1396" s="5" t="s">
        <v>731</v>
      </c>
    </row>
    <row r="1397" spans="1:23" ht="18" customHeight="1" x14ac:dyDescent="0.25">
      <c r="A1397" s="68" t="s">
        <v>1344</v>
      </c>
      <c r="C1397" s="66" t="s">
        <v>1311</v>
      </c>
      <c r="I1397" s="31" t="s">
        <v>718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951</v>
      </c>
      <c r="O1397" s="26"/>
      <c r="P1397" s="27" t="s">
        <v>18</v>
      </c>
      <c r="Q1397" s="8"/>
      <c r="R1397" s="8"/>
      <c r="S1397" s="8"/>
      <c r="T1397" s="8"/>
      <c r="U1397" s="8"/>
      <c r="V1397" s="8"/>
      <c r="W1397" s="5" t="s">
        <v>952</v>
      </c>
    </row>
    <row r="1398" spans="1:23" ht="18" customHeight="1" x14ac:dyDescent="0.25">
      <c r="A1398" s="68" t="s">
        <v>1344</v>
      </c>
      <c r="C1398" s="66" t="s">
        <v>1311</v>
      </c>
      <c r="H1398" s="65" t="s">
        <v>1317</v>
      </c>
      <c r="I1398" s="31" t="s">
        <v>718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455</v>
      </c>
      <c r="O1398" s="26"/>
      <c r="P1398" s="27"/>
      <c r="Q1398" s="8"/>
      <c r="R1398" s="8"/>
      <c r="S1398" s="8"/>
      <c r="T1398" s="8"/>
      <c r="U1398" s="8"/>
      <c r="V1398" s="8"/>
      <c r="W1398" s="5" t="s">
        <v>731</v>
      </c>
    </row>
    <row r="1399" spans="1:23" ht="18" customHeight="1" x14ac:dyDescent="0.25">
      <c r="A1399" s="68" t="s">
        <v>1344</v>
      </c>
      <c r="C1399" s="66" t="s">
        <v>1311</v>
      </c>
      <c r="H1399" s="65" t="s">
        <v>1317</v>
      </c>
      <c r="I1399" s="31" t="s">
        <v>718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169</v>
      </c>
      <c r="O1399" s="26"/>
      <c r="P1399" s="27"/>
      <c r="Q1399" s="8"/>
      <c r="R1399" s="8"/>
      <c r="S1399" s="8"/>
      <c r="T1399" s="8"/>
      <c r="U1399" s="54"/>
      <c r="V1399" s="8"/>
      <c r="W1399" s="5" t="s">
        <v>731</v>
      </c>
    </row>
    <row r="1400" spans="1:23" ht="18" customHeight="1" x14ac:dyDescent="0.25">
      <c r="A1400" s="68" t="s">
        <v>1344</v>
      </c>
      <c r="C1400" s="66" t="s">
        <v>1311</v>
      </c>
      <c r="H1400" s="65" t="s">
        <v>1317</v>
      </c>
      <c r="I1400" s="31" t="s">
        <v>718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460</v>
      </c>
      <c r="O1400" s="25" t="s">
        <v>0</v>
      </c>
      <c r="P1400" s="27"/>
      <c r="Q1400" s="8"/>
      <c r="R1400" s="8"/>
      <c r="S1400" s="8"/>
      <c r="T1400" s="8"/>
      <c r="U1400" s="8"/>
      <c r="V1400" s="8"/>
      <c r="W1400" s="43" t="s">
        <v>1189</v>
      </c>
    </row>
    <row r="1401" spans="1:23" ht="18" customHeight="1" x14ac:dyDescent="0.25">
      <c r="A1401" s="68" t="s">
        <v>1344</v>
      </c>
      <c r="C1401" s="66" t="s">
        <v>1311</v>
      </c>
      <c r="H1401" s="65" t="s">
        <v>1317</v>
      </c>
      <c r="I1401" s="31" t="s">
        <v>718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878</v>
      </c>
      <c r="O1401" s="25" t="s">
        <v>0</v>
      </c>
      <c r="P1401" s="27"/>
      <c r="Q1401" s="8"/>
      <c r="R1401" s="8"/>
      <c r="S1401" s="8"/>
      <c r="T1401" s="8"/>
      <c r="U1401" s="8"/>
      <c r="V1401" s="8"/>
      <c r="W1401" s="43" t="s">
        <v>1190</v>
      </c>
    </row>
    <row r="1402" spans="1:23" ht="18" customHeight="1" x14ac:dyDescent="0.25">
      <c r="A1402" s="68" t="s">
        <v>1344</v>
      </c>
      <c r="C1402" s="66" t="s">
        <v>1311</v>
      </c>
      <c r="I1402" s="31" t="s">
        <v>718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461</v>
      </c>
      <c r="O1402" s="25"/>
      <c r="P1402" s="27"/>
      <c r="Q1402" s="8"/>
      <c r="R1402" s="8"/>
      <c r="S1402" s="8"/>
      <c r="T1402" s="8"/>
      <c r="U1402" s="8"/>
      <c r="V1402" s="8"/>
      <c r="W1402" s="5" t="s">
        <v>731</v>
      </c>
    </row>
    <row r="1403" spans="1:23" ht="18" customHeight="1" x14ac:dyDescent="0.25">
      <c r="A1403" s="68" t="s">
        <v>1344</v>
      </c>
      <c r="C1403" s="66" t="s">
        <v>1311</v>
      </c>
      <c r="I1403" s="31" t="s">
        <v>718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462</v>
      </c>
      <c r="O1403" s="25"/>
      <c r="P1403" s="27"/>
      <c r="Q1403" s="8"/>
      <c r="R1403" s="8"/>
      <c r="S1403" s="8"/>
      <c r="T1403" s="8"/>
      <c r="U1403" s="8"/>
      <c r="V1403" s="8"/>
      <c r="W1403" s="5" t="s">
        <v>731</v>
      </c>
    </row>
    <row r="1404" spans="1:23" ht="18" customHeight="1" x14ac:dyDescent="0.25">
      <c r="A1404" s="68" t="s">
        <v>1344</v>
      </c>
      <c r="C1404" s="66" t="s">
        <v>1311</v>
      </c>
      <c r="I1404" s="31" t="s">
        <v>718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953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8"/>
      <c r="W1404" s="43" t="s">
        <v>1191</v>
      </c>
    </row>
    <row r="1405" spans="1:23" ht="18" customHeight="1" x14ac:dyDescent="0.25">
      <c r="A1405" s="68" t="s">
        <v>1344</v>
      </c>
      <c r="C1405" s="66" t="s">
        <v>1311</v>
      </c>
      <c r="I1405" s="31" t="s">
        <v>718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463</v>
      </c>
      <c r="O1405" s="25" t="s">
        <v>0</v>
      </c>
      <c r="P1405" s="27"/>
      <c r="Q1405" s="8"/>
      <c r="R1405" s="8"/>
      <c r="S1405" s="8"/>
      <c r="T1405" s="8"/>
      <c r="U1405" s="8"/>
      <c r="V1405" s="8"/>
      <c r="W1405" s="43" t="s">
        <v>1192</v>
      </c>
    </row>
    <row r="1406" spans="1:23" ht="18" customHeight="1" x14ac:dyDescent="0.25">
      <c r="A1406" s="68" t="s">
        <v>1344</v>
      </c>
      <c r="C1406" s="66" t="s">
        <v>1311</v>
      </c>
      <c r="I1406" s="31" t="s">
        <v>718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464</v>
      </c>
      <c r="O1406" s="25"/>
      <c r="P1406" s="27"/>
      <c r="Q1406" s="8"/>
      <c r="R1406" s="8"/>
      <c r="S1406" s="8"/>
      <c r="T1406" s="8"/>
      <c r="U1406" s="8"/>
      <c r="V1406" s="8"/>
      <c r="W1406" s="5" t="s">
        <v>731</v>
      </c>
    </row>
    <row r="1407" spans="1:23" ht="18" customHeight="1" x14ac:dyDescent="0.25">
      <c r="A1407" s="68" t="s">
        <v>1344</v>
      </c>
      <c r="C1407" s="66" t="s">
        <v>1311</v>
      </c>
      <c r="I1407" s="31" t="s">
        <v>718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800</v>
      </c>
      <c r="O1407" s="25"/>
      <c r="P1407" s="27"/>
      <c r="Q1407" s="8"/>
      <c r="R1407" s="8"/>
      <c r="S1407" s="8"/>
      <c r="T1407" s="8"/>
      <c r="U1407" s="8"/>
      <c r="V1407" s="8"/>
      <c r="W1407" s="5" t="s">
        <v>731</v>
      </c>
    </row>
    <row r="1408" spans="1:23" ht="18" customHeight="1" x14ac:dyDescent="0.25">
      <c r="A1408" s="68" t="s">
        <v>1344</v>
      </c>
      <c r="C1408" s="66" t="s">
        <v>1311</v>
      </c>
      <c r="I1408" s="31" t="s">
        <v>718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465</v>
      </c>
      <c r="O1408" s="25"/>
      <c r="P1408" s="27"/>
      <c r="Q1408" s="8"/>
      <c r="R1408" s="8"/>
      <c r="S1408" s="8"/>
      <c r="T1408" s="8"/>
      <c r="U1408" s="8"/>
      <c r="V1408" s="8"/>
      <c r="W1408" s="5"/>
    </row>
    <row r="1409" spans="1:24" ht="18" customHeight="1" x14ac:dyDescent="0.25">
      <c r="A1409" s="68" t="s">
        <v>1344</v>
      </c>
      <c r="C1409" s="66" t="s">
        <v>1311</v>
      </c>
      <c r="H1409" s="65"/>
      <c r="I1409" s="31" t="s">
        <v>718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466</v>
      </c>
      <c r="O1409" s="25" t="s">
        <v>1</v>
      </c>
      <c r="P1409" s="27"/>
      <c r="Q1409" s="8"/>
      <c r="R1409" s="8"/>
      <c r="S1409" s="8"/>
      <c r="T1409" s="8"/>
      <c r="U1409" s="8"/>
      <c r="V1409" s="8"/>
      <c r="W1409" s="22"/>
    </row>
    <row r="1410" spans="1:24" ht="18" customHeight="1" x14ac:dyDescent="0.25">
      <c r="A1410" s="68" t="s">
        <v>1344</v>
      </c>
      <c r="C1410" s="66" t="s">
        <v>1311</v>
      </c>
      <c r="I1410" s="31" t="s">
        <v>718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327</v>
      </c>
      <c r="O1410" s="25"/>
      <c r="P1410" s="27"/>
      <c r="Q1410" s="8"/>
      <c r="R1410" s="8"/>
      <c r="S1410" s="8"/>
      <c r="T1410" s="8"/>
      <c r="U1410" s="8"/>
      <c r="V1410" s="8"/>
      <c r="W1410" s="5" t="s">
        <v>731</v>
      </c>
    </row>
    <row r="1411" spans="1:24" ht="18" customHeight="1" x14ac:dyDescent="0.25">
      <c r="A1411" s="68" t="s">
        <v>1344</v>
      </c>
      <c r="C1411" s="66" t="s">
        <v>1311</v>
      </c>
      <c r="I1411" s="31" t="s">
        <v>718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467</v>
      </c>
      <c r="O1411" s="25"/>
      <c r="P1411" s="27"/>
      <c r="Q1411" s="8"/>
      <c r="R1411" s="8"/>
      <c r="S1411" s="8"/>
      <c r="T1411" s="8"/>
      <c r="U1411" s="8"/>
      <c r="V1411" s="8"/>
      <c r="W1411" s="5" t="s">
        <v>731</v>
      </c>
    </row>
    <row r="1412" spans="1:24" ht="18" customHeight="1" x14ac:dyDescent="0.25">
      <c r="A1412" s="68" t="s">
        <v>1344</v>
      </c>
      <c r="C1412" s="66" t="s">
        <v>1311</v>
      </c>
      <c r="I1412" s="31" t="s">
        <v>718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954</v>
      </c>
      <c r="O1412" s="25"/>
      <c r="P1412" s="27" t="s">
        <v>18</v>
      </c>
      <c r="Q1412" s="8"/>
      <c r="R1412" s="8"/>
      <c r="S1412" s="8"/>
      <c r="T1412" s="8"/>
      <c r="U1412" s="8"/>
      <c r="V1412" s="8"/>
      <c r="W1412" s="5" t="s">
        <v>955</v>
      </c>
    </row>
    <row r="1413" spans="1:24" ht="18" customHeight="1" x14ac:dyDescent="0.25">
      <c r="A1413" s="68" t="s">
        <v>1344</v>
      </c>
      <c r="C1413" s="66" t="s">
        <v>1311</v>
      </c>
      <c r="I1413" s="31" t="s">
        <v>718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352</v>
      </c>
      <c r="O1413" s="25"/>
      <c r="P1413" s="27"/>
      <c r="Q1413" s="8"/>
      <c r="R1413" s="8"/>
      <c r="S1413" s="8"/>
      <c r="T1413" s="8"/>
      <c r="U1413" s="8"/>
      <c r="V1413" s="8"/>
      <c r="W1413" s="5" t="s">
        <v>731</v>
      </c>
    </row>
    <row r="1414" spans="1:24" ht="18" customHeight="1" x14ac:dyDescent="0.25">
      <c r="A1414" s="68" t="s">
        <v>1344</v>
      </c>
      <c r="C1414" s="66" t="s">
        <v>1311</v>
      </c>
      <c r="I1414" s="31" t="s">
        <v>718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466</v>
      </c>
      <c r="O1414" s="25" t="s">
        <v>1</v>
      </c>
      <c r="P1414" s="27"/>
      <c r="Q1414" s="8"/>
      <c r="R1414" s="8"/>
      <c r="S1414" s="8"/>
      <c r="T1414" s="8"/>
      <c r="U1414" s="8"/>
      <c r="V1414" s="8"/>
      <c r="W1414" s="22"/>
    </row>
    <row r="1415" spans="1:24" ht="18" customHeight="1" x14ac:dyDescent="0.25">
      <c r="A1415" s="68" t="s">
        <v>1344</v>
      </c>
      <c r="C1415" s="66" t="s">
        <v>1311</v>
      </c>
      <c r="I1415" s="31" t="s">
        <v>718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468</v>
      </c>
      <c r="O1415" s="25"/>
      <c r="P1415" s="27"/>
      <c r="Q1415" s="8"/>
      <c r="R1415" s="8"/>
      <c r="S1415" s="8"/>
      <c r="T1415" s="8"/>
      <c r="U1415" s="8"/>
      <c r="V1415" s="8"/>
      <c r="W1415" s="5" t="s">
        <v>731</v>
      </c>
    </row>
    <row r="1416" spans="1:24" ht="18" customHeight="1" x14ac:dyDescent="0.25">
      <c r="A1416" s="68" t="s">
        <v>1344</v>
      </c>
      <c r="C1416" s="66" t="s">
        <v>1311</v>
      </c>
      <c r="I1416" s="31" t="s">
        <v>718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446</v>
      </c>
      <c r="O1416" s="26" t="s">
        <v>1</v>
      </c>
      <c r="P1416" s="27"/>
      <c r="Q1416" s="8"/>
      <c r="R1416" s="8"/>
      <c r="S1416" s="8"/>
      <c r="T1416" s="8"/>
      <c r="U1416" s="8"/>
      <c r="V1416" s="8"/>
      <c r="W1416" s="22"/>
    </row>
    <row r="1417" spans="1:24" ht="18" customHeight="1" x14ac:dyDescent="0.25">
      <c r="A1417" s="68" t="s">
        <v>1344</v>
      </c>
      <c r="C1417" s="66" t="s">
        <v>1311</v>
      </c>
      <c r="I1417" s="31" t="s">
        <v>718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352</v>
      </c>
      <c r="O1417" s="26"/>
      <c r="P1417" s="27"/>
      <c r="Q1417" s="8"/>
      <c r="R1417" s="8"/>
      <c r="S1417" s="8"/>
      <c r="T1417" s="8"/>
      <c r="U1417" s="8"/>
      <c r="V1417" s="8"/>
      <c r="W1417" s="5" t="s">
        <v>731</v>
      </c>
    </row>
    <row r="1418" spans="1:24" ht="18" customHeight="1" x14ac:dyDescent="0.25">
      <c r="A1418" s="68" t="s">
        <v>1344</v>
      </c>
      <c r="C1418" s="66" t="s">
        <v>1311</v>
      </c>
      <c r="H1418" s="65" t="s">
        <v>1318</v>
      </c>
      <c r="I1418" s="31" t="s">
        <v>718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466</v>
      </c>
      <c r="O1418" s="25" t="s">
        <v>1</v>
      </c>
      <c r="P1418" s="27"/>
      <c r="Q1418" s="8"/>
      <c r="R1418" s="8"/>
      <c r="S1418" s="8"/>
      <c r="T1418" s="8"/>
      <c r="U1418" s="8"/>
      <c r="V1418" s="8"/>
      <c r="W1418" s="22"/>
    </row>
    <row r="1419" spans="1:24" ht="18" customHeight="1" x14ac:dyDescent="0.25">
      <c r="A1419" s="68" t="s">
        <v>1344</v>
      </c>
      <c r="C1419" s="66" t="s">
        <v>1311</v>
      </c>
      <c r="H1419" s="65" t="s">
        <v>1318</v>
      </c>
      <c r="I1419" s="31" t="s">
        <v>718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327</v>
      </c>
      <c r="O1419" s="26"/>
      <c r="P1419" s="27"/>
      <c r="Q1419" s="8"/>
      <c r="R1419" s="8"/>
      <c r="S1419" s="8"/>
      <c r="T1419" s="8"/>
      <c r="U1419" s="8"/>
      <c r="V1419" s="8"/>
      <c r="W1419" s="5" t="s">
        <v>731</v>
      </c>
    </row>
    <row r="1420" spans="1:24" ht="18" customHeight="1" x14ac:dyDescent="0.25">
      <c r="A1420" s="68" t="s">
        <v>1344</v>
      </c>
      <c r="C1420" s="66" t="s">
        <v>1311</v>
      </c>
      <c r="H1420" s="65" t="s">
        <v>1318</v>
      </c>
      <c r="I1420" s="31" t="s">
        <v>718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801</v>
      </c>
      <c r="O1420" s="26"/>
      <c r="P1420" s="27"/>
      <c r="Q1420" s="8"/>
      <c r="R1420" s="8"/>
      <c r="S1420" s="8"/>
      <c r="T1420" s="8"/>
      <c r="U1420" s="8"/>
      <c r="V1420" s="8"/>
      <c r="W1420" s="5" t="s">
        <v>731</v>
      </c>
    </row>
    <row r="1421" spans="1:24" ht="18" customHeight="1" x14ac:dyDescent="0.25">
      <c r="A1421" s="68" t="s">
        <v>1344</v>
      </c>
      <c r="C1421" s="66" t="s">
        <v>1311</v>
      </c>
      <c r="H1421" s="65" t="s">
        <v>1318</v>
      </c>
      <c r="I1421" s="31" t="s">
        <v>718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469</v>
      </c>
      <c r="O1421" s="26"/>
      <c r="P1421" s="27"/>
      <c r="Q1421" s="8"/>
      <c r="R1421" s="8"/>
      <c r="S1421" s="8"/>
      <c r="T1421" s="8"/>
      <c r="U1421" s="8"/>
      <c r="V1421" s="8"/>
      <c r="W1421" s="5" t="s">
        <v>731</v>
      </c>
    </row>
    <row r="1422" spans="1:24" ht="18" customHeight="1" x14ac:dyDescent="0.25">
      <c r="A1422" s="68" t="s">
        <v>1344</v>
      </c>
      <c r="C1422" s="66" t="s">
        <v>1311</v>
      </c>
      <c r="I1422" s="31" t="s">
        <v>718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802</v>
      </c>
      <c r="O1422" s="25" t="s">
        <v>0</v>
      </c>
      <c r="P1422" s="27"/>
      <c r="Q1422" s="8"/>
      <c r="R1422" s="8"/>
      <c r="S1422" s="8"/>
      <c r="T1422" s="8"/>
      <c r="U1422" s="8"/>
      <c r="V1422" s="8"/>
      <c r="W1422" s="5" t="s">
        <v>1039</v>
      </c>
      <c r="X1422" s="45"/>
    </row>
    <row r="1423" spans="1:24" ht="18" customHeight="1" x14ac:dyDescent="0.25">
      <c r="A1423" s="68" t="s">
        <v>1344</v>
      </c>
      <c r="C1423" s="66" t="s">
        <v>1311</v>
      </c>
      <c r="I1423" s="31" t="s">
        <v>718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957</v>
      </c>
      <c r="O1423" s="26"/>
      <c r="P1423" s="27" t="s">
        <v>18</v>
      </c>
      <c r="Q1423" s="8"/>
      <c r="R1423" s="8"/>
      <c r="S1423" s="8"/>
      <c r="T1423" s="8"/>
      <c r="U1423" s="8"/>
      <c r="V1423" s="8"/>
      <c r="W1423" s="5" t="s">
        <v>956</v>
      </c>
    </row>
    <row r="1424" spans="1:24" ht="18" customHeight="1" x14ac:dyDescent="0.25">
      <c r="A1424" s="68" t="s">
        <v>1344</v>
      </c>
      <c r="C1424" s="66" t="s">
        <v>1311</v>
      </c>
      <c r="F1424" s="68" t="s">
        <v>1343</v>
      </c>
      <c r="I1424" s="31" t="s">
        <v>718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470</v>
      </c>
      <c r="O1424" s="26"/>
      <c r="P1424" s="27"/>
      <c r="Q1424" s="8"/>
      <c r="R1424" s="8"/>
      <c r="S1424" s="8"/>
      <c r="T1424" s="8"/>
      <c r="U1424" s="8" t="s">
        <v>1046</v>
      </c>
      <c r="V1424" s="8"/>
      <c r="W1424" s="5" t="s">
        <v>731</v>
      </c>
    </row>
    <row r="1425" spans="1:23" ht="18" customHeight="1" x14ac:dyDescent="0.25">
      <c r="A1425" s="68" t="s">
        <v>1344</v>
      </c>
      <c r="C1425" s="66" t="s">
        <v>1311</v>
      </c>
      <c r="F1425" s="68" t="s">
        <v>1343</v>
      </c>
      <c r="I1425" s="31" t="s">
        <v>718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791</v>
      </c>
      <c r="O1425" s="25" t="s">
        <v>0</v>
      </c>
      <c r="P1425" s="27"/>
      <c r="Q1425" s="8"/>
      <c r="R1425" s="8"/>
      <c r="S1425" s="8"/>
      <c r="T1425" s="8"/>
      <c r="U1425" s="8"/>
      <c r="V1425" s="8"/>
      <c r="W1425" s="43" t="s">
        <v>1176</v>
      </c>
    </row>
    <row r="1426" spans="1:23" ht="18" customHeight="1" x14ac:dyDescent="0.25">
      <c r="A1426" s="68" t="s">
        <v>1344</v>
      </c>
      <c r="C1426" s="66" t="s">
        <v>1311</v>
      </c>
      <c r="F1426" s="68" t="s">
        <v>1343</v>
      </c>
      <c r="I1426" s="31" t="s">
        <v>718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392</v>
      </c>
      <c r="O1426" s="26" t="s">
        <v>1</v>
      </c>
      <c r="P1426" s="27"/>
      <c r="Q1426" s="8"/>
      <c r="R1426" s="8"/>
      <c r="S1426" s="8"/>
      <c r="T1426" s="8"/>
      <c r="U1426" s="8" t="s">
        <v>1044</v>
      </c>
      <c r="V1426" s="8"/>
      <c r="W1426" s="22"/>
    </row>
    <row r="1427" spans="1:23" ht="18" customHeight="1" x14ac:dyDescent="0.25">
      <c r="A1427" s="68" t="s">
        <v>1344</v>
      </c>
      <c r="C1427" s="66" t="s">
        <v>1311</v>
      </c>
      <c r="I1427" s="31" t="s">
        <v>718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471</v>
      </c>
      <c r="O1427" s="25" t="s">
        <v>0</v>
      </c>
      <c r="P1427" s="27"/>
      <c r="Q1427" s="8"/>
      <c r="R1427" s="8"/>
      <c r="S1427" s="8"/>
      <c r="T1427" s="8"/>
      <c r="U1427" s="8"/>
      <c r="V1427" s="8"/>
      <c r="W1427" s="43" t="s">
        <v>1193</v>
      </c>
    </row>
    <row r="1428" spans="1:23" ht="18" customHeight="1" x14ac:dyDescent="0.25">
      <c r="A1428" s="68" t="s">
        <v>1344</v>
      </c>
      <c r="C1428" s="66" t="s">
        <v>1311</v>
      </c>
      <c r="I1428" s="31" t="s">
        <v>718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763</v>
      </c>
      <c r="O1428" s="26"/>
      <c r="P1428" s="27"/>
      <c r="Q1428" s="8"/>
      <c r="R1428" s="8"/>
      <c r="S1428" s="8"/>
      <c r="T1428" s="8"/>
      <c r="U1428" s="8"/>
      <c r="V1428" s="8"/>
      <c r="W1428" s="5" t="s">
        <v>731</v>
      </c>
    </row>
    <row r="1429" spans="1:23" ht="18" customHeight="1" x14ac:dyDescent="0.25">
      <c r="A1429" s="68" t="s">
        <v>1344</v>
      </c>
      <c r="C1429" s="66" t="s">
        <v>1311</v>
      </c>
      <c r="I1429" s="31" t="s">
        <v>718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774</v>
      </c>
      <c r="O1429" s="26"/>
      <c r="P1429" s="27"/>
      <c r="Q1429" s="8"/>
      <c r="R1429" s="8"/>
      <c r="S1429" s="8"/>
      <c r="T1429" s="8"/>
      <c r="U1429" s="8"/>
      <c r="V1429" s="8"/>
      <c r="W1429" s="5" t="s">
        <v>731</v>
      </c>
    </row>
    <row r="1430" spans="1:23" ht="18" customHeight="1" x14ac:dyDescent="0.25">
      <c r="A1430" s="68" t="s">
        <v>1344</v>
      </c>
      <c r="C1430" s="66" t="s">
        <v>1311</v>
      </c>
      <c r="I1430" s="31" t="s">
        <v>718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472</v>
      </c>
      <c r="O1430" s="26"/>
      <c r="P1430" s="27"/>
      <c r="Q1430" s="8"/>
      <c r="R1430" s="8"/>
      <c r="S1430" s="8"/>
      <c r="T1430" s="8"/>
      <c r="U1430" s="8"/>
      <c r="V1430" s="8"/>
      <c r="W1430" s="5" t="s">
        <v>731</v>
      </c>
    </row>
    <row r="1431" spans="1:23" ht="18" customHeight="1" x14ac:dyDescent="0.25">
      <c r="A1431" s="68" t="s">
        <v>1344</v>
      </c>
      <c r="C1431" s="66" t="s">
        <v>1311</v>
      </c>
      <c r="I1431" s="31" t="s">
        <v>718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25</v>
      </c>
      <c r="O1431" s="26"/>
      <c r="P1431" s="27"/>
      <c r="Q1431" s="8"/>
      <c r="R1431" s="8"/>
      <c r="S1431" s="8"/>
      <c r="T1431" s="8"/>
      <c r="U1431" s="8"/>
      <c r="V1431" s="8"/>
      <c r="W1431" s="5" t="s">
        <v>731</v>
      </c>
    </row>
    <row r="1432" spans="1:23" ht="18" customHeight="1" x14ac:dyDescent="0.25">
      <c r="A1432" s="68" t="s">
        <v>1344</v>
      </c>
      <c r="C1432" s="66" t="s">
        <v>1311</v>
      </c>
      <c r="I1432" s="31" t="s">
        <v>718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958</v>
      </c>
      <c r="O1432" s="26"/>
      <c r="P1432" s="27" t="s">
        <v>18</v>
      </c>
      <c r="Q1432" s="8"/>
      <c r="R1432" s="8"/>
      <c r="S1432" s="8"/>
      <c r="T1432" s="8"/>
      <c r="U1432" s="8"/>
      <c r="V1432" s="8"/>
      <c r="W1432" s="5" t="s">
        <v>959</v>
      </c>
    </row>
    <row r="1433" spans="1:23" ht="18" customHeight="1" x14ac:dyDescent="0.25">
      <c r="A1433" s="68" t="s">
        <v>1344</v>
      </c>
      <c r="C1433" s="66" t="s">
        <v>1311</v>
      </c>
      <c r="D1433" s="68" t="s">
        <v>1341</v>
      </c>
      <c r="F1433" s="68" t="s">
        <v>1340</v>
      </c>
      <c r="I1433" s="31" t="s">
        <v>718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794</v>
      </c>
      <c r="O1433" s="26"/>
      <c r="P1433" s="27"/>
      <c r="Q1433" s="8"/>
      <c r="R1433" s="8"/>
      <c r="S1433" s="8" t="s">
        <v>1051</v>
      </c>
      <c r="T1433" s="8"/>
      <c r="V1433" s="8"/>
      <c r="W1433" s="5" t="s">
        <v>731</v>
      </c>
    </row>
    <row r="1434" spans="1:23" ht="18" customHeight="1" x14ac:dyDescent="0.25">
      <c r="A1434" s="68" t="s">
        <v>1344</v>
      </c>
      <c r="C1434" s="66" t="s">
        <v>1311</v>
      </c>
      <c r="F1434" s="68" t="s">
        <v>1340</v>
      </c>
      <c r="I1434" s="31" t="s">
        <v>718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473</v>
      </c>
      <c r="O1434" s="26"/>
      <c r="P1434" s="27"/>
      <c r="Q1434" s="8"/>
      <c r="R1434" s="8"/>
      <c r="S1434" s="8"/>
      <c r="T1434" s="8"/>
      <c r="U1434" s="8"/>
      <c r="V1434" s="8"/>
      <c r="W1434" s="5" t="s">
        <v>731</v>
      </c>
    </row>
    <row r="1435" spans="1:23" ht="18" customHeight="1" x14ac:dyDescent="0.25">
      <c r="A1435" s="68" t="s">
        <v>1344</v>
      </c>
      <c r="C1435" s="66" t="s">
        <v>1311</v>
      </c>
      <c r="I1435" s="31" t="s">
        <v>718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474</v>
      </c>
      <c r="O1435" s="26"/>
      <c r="P1435" s="27"/>
      <c r="Q1435" s="8"/>
      <c r="R1435" s="8"/>
      <c r="S1435" s="8"/>
      <c r="T1435" s="8"/>
      <c r="U1435" s="8"/>
      <c r="V1435" s="8"/>
      <c r="W1435" s="5" t="s">
        <v>731</v>
      </c>
    </row>
    <row r="1436" spans="1:23" ht="18" customHeight="1" x14ac:dyDescent="0.25">
      <c r="A1436" s="68" t="s">
        <v>1344</v>
      </c>
      <c r="C1436" s="66" t="s">
        <v>1311</v>
      </c>
      <c r="I1436" s="31" t="s">
        <v>718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794</v>
      </c>
      <c r="O1436" s="26"/>
      <c r="P1436" s="27"/>
      <c r="Q1436" s="8"/>
      <c r="R1436" s="8"/>
      <c r="S1436" s="8"/>
      <c r="T1436" s="8"/>
      <c r="U1436" s="8"/>
      <c r="V1436" s="8"/>
      <c r="W1436" s="5" t="s">
        <v>731</v>
      </c>
    </row>
    <row r="1437" spans="1:23" ht="18" customHeight="1" x14ac:dyDescent="0.25">
      <c r="A1437" s="68" t="s">
        <v>1344</v>
      </c>
      <c r="C1437" s="66" t="s">
        <v>1311</v>
      </c>
      <c r="E1437" s="40" t="s">
        <v>1070</v>
      </c>
      <c r="F1437" s="40" t="s">
        <v>1069</v>
      </c>
      <c r="G1437" s="40" t="s">
        <v>1071</v>
      </c>
      <c r="I1437" s="31" t="s">
        <v>718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782</v>
      </c>
      <c r="O1437" s="26"/>
      <c r="P1437" s="27"/>
      <c r="Q1437" s="8"/>
      <c r="R1437" s="8"/>
      <c r="S1437" s="8"/>
      <c r="T1437" s="8"/>
      <c r="U1437" s="8" t="s">
        <v>1045</v>
      </c>
      <c r="V1437" s="8"/>
      <c r="W1437" s="5" t="s">
        <v>731</v>
      </c>
    </row>
    <row r="1438" spans="1:23" ht="18" customHeight="1" x14ac:dyDescent="0.25">
      <c r="A1438" s="68" t="s">
        <v>1344</v>
      </c>
      <c r="C1438" s="66" t="s">
        <v>1311</v>
      </c>
      <c r="I1438" s="31" t="s">
        <v>718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1072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8"/>
      <c r="W1438" s="43" t="s">
        <v>1194</v>
      </c>
    </row>
    <row r="1439" spans="1:23" ht="18" customHeight="1" x14ac:dyDescent="0.25">
      <c r="A1439" s="68" t="s">
        <v>1344</v>
      </c>
      <c r="C1439" s="66" t="s">
        <v>1311</v>
      </c>
      <c r="I1439" s="31" t="s">
        <v>718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785</v>
      </c>
      <c r="O1439" s="26"/>
      <c r="P1439" s="27"/>
      <c r="Q1439" s="8"/>
      <c r="R1439" s="8"/>
      <c r="S1439" s="8"/>
      <c r="T1439" s="8"/>
      <c r="U1439" s="8"/>
      <c r="V1439" s="8"/>
      <c r="W1439" s="5" t="s">
        <v>731</v>
      </c>
    </row>
    <row r="1440" spans="1:23" ht="18" customHeight="1" x14ac:dyDescent="0.25">
      <c r="A1440" s="68" t="s">
        <v>1344</v>
      </c>
      <c r="C1440" s="66" t="s">
        <v>1311</v>
      </c>
      <c r="I1440" s="31" t="s">
        <v>718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475</v>
      </c>
      <c r="O1440" s="26"/>
      <c r="P1440" s="27"/>
      <c r="Q1440" s="8"/>
      <c r="R1440" s="8"/>
      <c r="S1440" s="8"/>
      <c r="T1440" s="8"/>
      <c r="U1440" s="8"/>
      <c r="V1440" s="8"/>
      <c r="W1440" s="5" t="s">
        <v>731</v>
      </c>
    </row>
    <row r="1441" spans="1:23" ht="18" customHeight="1" x14ac:dyDescent="0.25">
      <c r="A1441" s="68" t="s">
        <v>1344</v>
      </c>
      <c r="C1441" s="66" t="s">
        <v>1311</v>
      </c>
      <c r="I1441" s="31" t="s">
        <v>718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476</v>
      </c>
      <c r="O1441" s="26"/>
      <c r="P1441" s="27"/>
      <c r="Q1441" s="8"/>
      <c r="R1441" s="8"/>
      <c r="S1441" s="8"/>
      <c r="T1441" s="8"/>
      <c r="U1441" s="8"/>
      <c r="V1441" s="8"/>
      <c r="W1441" s="5" t="s">
        <v>731</v>
      </c>
    </row>
    <row r="1442" spans="1:23" ht="18" customHeight="1" x14ac:dyDescent="0.25">
      <c r="A1442" s="68" t="s">
        <v>1344</v>
      </c>
      <c r="C1442" s="66" t="s">
        <v>1311</v>
      </c>
      <c r="I1442" s="31" t="s">
        <v>718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311</v>
      </c>
      <c r="O1442" s="26"/>
      <c r="P1442" s="27"/>
      <c r="Q1442" s="8"/>
      <c r="R1442" s="8"/>
      <c r="S1442" s="8"/>
      <c r="T1442" s="8"/>
      <c r="U1442" s="8"/>
      <c r="V1442" s="8"/>
      <c r="W1442" s="5" t="s">
        <v>731</v>
      </c>
    </row>
    <row r="1443" spans="1:23" ht="18" customHeight="1" x14ac:dyDescent="0.25">
      <c r="A1443" s="68" t="s">
        <v>1344</v>
      </c>
      <c r="C1443" s="66" t="s">
        <v>1311</v>
      </c>
      <c r="I1443" s="31" t="s">
        <v>718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477</v>
      </c>
      <c r="O1443" s="26"/>
      <c r="P1443" s="27"/>
      <c r="Q1443" s="8"/>
      <c r="R1443" s="8"/>
      <c r="S1443" s="8"/>
      <c r="T1443" s="8"/>
      <c r="U1443" s="8"/>
      <c r="V1443" s="8"/>
      <c r="W1443" s="5" t="s">
        <v>731</v>
      </c>
    </row>
    <row r="1444" spans="1:23" ht="18" customHeight="1" x14ac:dyDescent="0.25">
      <c r="A1444" s="68" t="s">
        <v>1344</v>
      </c>
      <c r="C1444" s="66" t="s">
        <v>1311</v>
      </c>
      <c r="I1444" s="31" t="s">
        <v>718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803</v>
      </c>
      <c r="O1444" s="25" t="s">
        <v>0</v>
      </c>
      <c r="P1444" s="27"/>
      <c r="Q1444" s="8"/>
      <c r="R1444" s="8"/>
      <c r="S1444" s="8"/>
      <c r="T1444" s="8"/>
      <c r="U1444" s="8"/>
      <c r="V1444" s="8"/>
      <c r="W1444" s="43" t="s">
        <v>1195</v>
      </c>
    </row>
    <row r="1445" spans="1:23" ht="18" customHeight="1" x14ac:dyDescent="0.25">
      <c r="A1445" s="68" t="s">
        <v>1344</v>
      </c>
      <c r="C1445" s="66" t="s">
        <v>1311</v>
      </c>
      <c r="I1445" s="31" t="s">
        <v>718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478</v>
      </c>
      <c r="O1445" s="25"/>
      <c r="P1445" s="27"/>
      <c r="Q1445" s="8"/>
      <c r="R1445" s="8"/>
      <c r="S1445" s="8"/>
      <c r="T1445" s="8"/>
      <c r="U1445" s="8"/>
      <c r="V1445" s="8"/>
      <c r="W1445" s="5" t="s">
        <v>731</v>
      </c>
    </row>
    <row r="1446" spans="1:23" ht="18" customHeight="1" x14ac:dyDescent="0.25">
      <c r="A1446" s="68" t="s">
        <v>1344</v>
      </c>
      <c r="C1446" s="66" t="s">
        <v>1311</v>
      </c>
      <c r="I1446" s="31" t="s">
        <v>719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1073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8"/>
      <c r="W1446" s="43" t="s">
        <v>1196</v>
      </c>
    </row>
    <row r="1447" spans="1:23" ht="18" customHeight="1" x14ac:dyDescent="0.25">
      <c r="A1447" s="68" t="s">
        <v>1344</v>
      </c>
      <c r="C1447" s="66" t="s">
        <v>1311</v>
      </c>
      <c r="I1447" s="31" t="s">
        <v>719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479</v>
      </c>
      <c r="O1447" s="25" t="s">
        <v>1</v>
      </c>
      <c r="P1447" s="27"/>
      <c r="Q1447" s="8"/>
      <c r="R1447" s="8"/>
      <c r="S1447" s="8"/>
      <c r="T1447" s="8"/>
      <c r="U1447" s="8"/>
      <c r="V1447" s="8"/>
      <c r="W1447" s="22"/>
    </row>
    <row r="1448" spans="1:23" ht="18" customHeight="1" x14ac:dyDescent="0.25">
      <c r="A1448" s="68" t="s">
        <v>1344</v>
      </c>
      <c r="C1448" s="66" t="s">
        <v>1311</v>
      </c>
      <c r="I1448" s="31" t="s">
        <v>719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480</v>
      </c>
      <c r="O1448" s="25"/>
      <c r="P1448" s="27"/>
      <c r="Q1448" s="8"/>
      <c r="R1448" s="8"/>
      <c r="S1448" s="8"/>
      <c r="T1448" s="8"/>
      <c r="U1448" s="8"/>
      <c r="V1448" s="8"/>
      <c r="W1448" s="5" t="s">
        <v>731</v>
      </c>
    </row>
    <row r="1449" spans="1:23" ht="18" customHeight="1" x14ac:dyDescent="0.25">
      <c r="A1449" s="68" t="s">
        <v>1344</v>
      </c>
      <c r="C1449" s="66" t="s">
        <v>1311</v>
      </c>
      <c r="I1449" s="31" t="s">
        <v>719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782</v>
      </c>
      <c r="O1449" s="25"/>
      <c r="P1449" s="27"/>
      <c r="Q1449" s="8"/>
      <c r="R1449" s="8"/>
      <c r="S1449" s="8"/>
      <c r="T1449" s="8"/>
      <c r="U1449" s="8" t="s">
        <v>1045</v>
      </c>
      <c r="V1449" s="8"/>
      <c r="W1449" s="5" t="s">
        <v>731</v>
      </c>
    </row>
    <row r="1450" spans="1:23" ht="18" customHeight="1" x14ac:dyDescent="0.25">
      <c r="A1450" s="68" t="s">
        <v>1344</v>
      </c>
      <c r="C1450" s="66" t="s">
        <v>1311</v>
      </c>
      <c r="I1450" s="31" t="s">
        <v>719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481</v>
      </c>
      <c r="O1450" s="25" t="s">
        <v>1</v>
      </c>
      <c r="P1450" s="27"/>
      <c r="Q1450" s="8"/>
      <c r="R1450" s="8"/>
      <c r="S1450" s="8"/>
      <c r="T1450" s="8"/>
      <c r="U1450" s="8"/>
      <c r="V1450" s="8"/>
      <c r="W1450" s="22"/>
    </row>
    <row r="1451" spans="1:23" ht="18" customHeight="1" x14ac:dyDescent="0.25">
      <c r="A1451" s="68" t="s">
        <v>1344</v>
      </c>
      <c r="C1451" s="66" t="s">
        <v>1311</v>
      </c>
      <c r="I1451" s="31" t="s">
        <v>719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482</v>
      </c>
      <c r="O1451" s="25"/>
      <c r="P1451" s="27"/>
      <c r="Q1451" s="8"/>
      <c r="R1451" s="8"/>
      <c r="S1451" s="8"/>
      <c r="T1451" s="8"/>
      <c r="U1451" s="8"/>
      <c r="V1451" s="8"/>
      <c r="W1451" s="5" t="s">
        <v>731</v>
      </c>
    </row>
    <row r="1452" spans="1:23" ht="18" customHeight="1" x14ac:dyDescent="0.25">
      <c r="A1452" s="68" t="s">
        <v>1344</v>
      </c>
      <c r="C1452" s="66" t="s">
        <v>1311</v>
      </c>
      <c r="I1452" s="31" t="s">
        <v>719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483</v>
      </c>
      <c r="O1452" s="25"/>
      <c r="P1452" s="27"/>
      <c r="Q1452" s="8"/>
      <c r="R1452" s="8"/>
      <c r="S1452" s="8"/>
      <c r="T1452" s="8"/>
      <c r="U1452" s="8"/>
      <c r="V1452" s="8"/>
      <c r="W1452" s="5" t="s">
        <v>731</v>
      </c>
    </row>
    <row r="1453" spans="1:23" ht="18" customHeight="1" x14ac:dyDescent="0.25">
      <c r="A1453" s="68" t="s">
        <v>1344</v>
      </c>
      <c r="C1453" s="66" t="s">
        <v>1311</v>
      </c>
      <c r="I1453" s="31" t="s">
        <v>719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804</v>
      </c>
      <c r="O1453" s="55" t="s">
        <v>16</v>
      </c>
      <c r="P1453" s="27"/>
      <c r="Q1453" s="8"/>
      <c r="R1453" s="8"/>
      <c r="S1453" s="8"/>
      <c r="T1453" s="8"/>
      <c r="U1453" s="8"/>
      <c r="V1453" s="8"/>
      <c r="W1453" s="43" t="s">
        <v>1197</v>
      </c>
    </row>
    <row r="1454" spans="1:23" ht="18" customHeight="1" x14ac:dyDescent="0.25">
      <c r="A1454" s="68" t="s">
        <v>1344</v>
      </c>
      <c r="C1454" s="66" t="s">
        <v>1311</v>
      </c>
      <c r="I1454" s="31" t="s">
        <v>719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352</v>
      </c>
      <c r="O1454" s="25" t="s">
        <v>1</v>
      </c>
      <c r="P1454" s="27"/>
      <c r="Q1454" s="8"/>
      <c r="R1454" s="8"/>
      <c r="S1454" s="8"/>
      <c r="T1454" s="8"/>
      <c r="U1454" s="8"/>
      <c r="V1454" s="8"/>
      <c r="W1454" s="22"/>
    </row>
    <row r="1455" spans="1:23" ht="18" customHeight="1" x14ac:dyDescent="0.25">
      <c r="A1455" s="68" t="s">
        <v>1344</v>
      </c>
      <c r="C1455" s="66" t="s">
        <v>1311</v>
      </c>
      <c r="I1455" s="31" t="s">
        <v>719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805</v>
      </c>
      <c r="O1455" s="25"/>
      <c r="P1455" s="27"/>
      <c r="Q1455" s="8"/>
      <c r="R1455" s="8"/>
      <c r="S1455" s="8"/>
      <c r="T1455" s="8"/>
      <c r="U1455" s="8"/>
      <c r="V1455" s="8"/>
      <c r="W1455" s="5" t="s">
        <v>731</v>
      </c>
    </row>
    <row r="1456" spans="1:23" ht="18" customHeight="1" x14ac:dyDescent="0.25">
      <c r="A1456" s="68" t="s">
        <v>1344</v>
      </c>
      <c r="C1456" s="66" t="s">
        <v>1311</v>
      </c>
      <c r="I1456" s="31" t="s">
        <v>719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455</v>
      </c>
      <c r="O1456" s="25"/>
      <c r="P1456" s="27"/>
      <c r="Q1456" s="8"/>
      <c r="R1456" s="8"/>
      <c r="S1456" s="8"/>
      <c r="T1456" s="8"/>
      <c r="U1456" s="8"/>
      <c r="V1456" s="8"/>
      <c r="W1456" s="5" t="s">
        <v>731</v>
      </c>
    </row>
    <row r="1457" spans="1:23" ht="18" customHeight="1" x14ac:dyDescent="0.25">
      <c r="A1457" s="68" t="s">
        <v>1344</v>
      </c>
      <c r="C1457" s="66" t="s">
        <v>1311</v>
      </c>
      <c r="I1457" s="31" t="s">
        <v>719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960</v>
      </c>
      <c r="O1457" s="26"/>
      <c r="P1457" s="27" t="s">
        <v>18</v>
      </c>
      <c r="Q1457" s="8"/>
      <c r="R1457" s="8"/>
      <c r="S1457" s="8"/>
      <c r="T1457" s="8"/>
      <c r="U1457" s="8"/>
      <c r="V1457" s="8"/>
      <c r="W1457" s="43" t="s">
        <v>904</v>
      </c>
    </row>
    <row r="1458" spans="1:23" ht="18" customHeight="1" x14ac:dyDescent="0.25">
      <c r="A1458" s="68" t="s">
        <v>1344</v>
      </c>
      <c r="C1458" s="66" t="s">
        <v>1311</v>
      </c>
      <c r="I1458" s="31" t="s">
        <v>719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484</v>
      </c>
      <c r="O1458" s="26"/>
      <c r="P1458" s="27"/>
      <c r="Q1458" s="8"/>
      <c r="R1458" s="8"/>
      <c r="S1458" s="8"/>
      <c r="T1458" s="8"/>
      <c r="U1458" s="8"/>
      <c r="V1458" s="8"/>
      <c r="W1458" s="5" t="s">
        <v>731</v>
      </c>
    </row>
    <row r="1459" spans="1:23" ht="18" customHeight="1" x14ac:dyDescent="0.25">
      <c r="A1459" s="68" t="s">
        <v>1344</v>
      </c>
      <c r="C1459" s="66" t="s">
        <v>1311</v>
      </c>
      <c r="I1459" s="31" t="s">
        <v>719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961</v>
      </c>
      <c r="O1459" s="26"/>
      <c r="P1459" s="27"/>
      <c r="Q1459" s="8"/>
      <c r="R1459" s="8"/>
      <c r="S1459" s="8" t="s">
        <v>1276</v>
      </c>
      <c r="T1459" s="8" t="s">
        <v>1268</v>
      </c>
      <c r="V1459" s="8"/>
      <c r="W1459" s="5" t="s">
        <v>731</v>
      </c>
    </row>
    <row r="1460" spans="1:23" ht="18" customHeight="1" x14ac:dyDescent="0.25">
      <c r="A1460" s="68" t="s">
        <v>1344</v>
      </c>
      <c r="C1460" s="66" t="s">
        <v>1311</v>
      </c>
      <c r="I1460" s="31" t="s">
        <v>719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485</v>
      </c>
      <c r="O1460" s="26"/>
      <c r="P1460" s="27"/>
      <c r="Q1460" s="8"/>
      <c r="R1460" s="8"/>
      <c r="S1460" s="8"/>
      <c r="T1460" s="8"/>
      <c r="U1460" s="8"/>
      <c r="V1460" s="8"/>
      <c r="W1460" s="5" t="s">
        <v>731</v>
      </c>
    </row>
    <row r="1461" spans="1:23" ht="18" customHeight="1" x14ac:dyDescent="0.25">
      <c r="A1461" s="68" t="s">
        <v>1344</v>
      </c>
      <c r="C1461" s="66" t="s">
        <v>1311</v>
      </c>
      <c r="I1461" s="31" t="s">
        <v>719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486</v>
      </c>
      <c r="O1461" s="26"/>
      <c r="P1461" s="27"/>
      <c r="Q1461" s="8"/>
      <c r="R1461" s="8"/>
      <c r="S1461" s="8"/>
      <c r="T1461" s="8"/>
      <c r="U1461" s="8"/>
      <c r="V1461" s="8"/>
      <c r="W1461" s="5" t="s">
        <v>731</v>
      </c>
    </row>
    <row r="1462" spans="1:23" ht="18" customHeight="1" x14ac:dyDescent="0.25">
      <c r="A1462" s="68" t="s">
        <v>1344</v>
      </c>
      <c r="C1462" s="66" t="s">
        <v>1311</v>
      </c>
      <c r="I1462" s="31" t="s">
        <v>719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487</v>
      </c>
      <c r="O1462" s="26"/>
      <c r="P1462" s="27"/>
      <c r="Q1462" s="8"/>
      <c r="R1462" s="8"/>
      <c r="S1462" s="8"/>
      <c r="T1462" s="8"/>
      <c r="U1462" s="8"/>
      <c r="V1462" s="8"/>
      <c r="W1462" s="5" t="s">
        <v>731</v>
      </c>
    </row>
    <row r="1463" spans="1:23" ht="18" customHeight="1" x14ac:dyDescent="0.25">
      <c r="A1463" s="68" t="s">
        <v>1344</v>
      </c>
      <c r="C1463" s="66" t="s">
        <v>1311</v>
      </c>
      <c r="I1463" s="31" t="s">
        <v>719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488</v>
      </c>
      <c r="O1463" s="25" t="s">
        <v>0</v>
      </c>
      <c r="P1463" s="27"/>
      <c r="Q1463" s="8"/>
      <c r="R1463" s="8"/>
      <c r="S1463" s="8"/>
      <c r="T1463" s="8"/>
      <c r="U1463" s="8"/>
      <c r="V1463" s="8"/>
      <c r="W1463" s="43" t="s">
        <v>1198</v>
      </c>
    </row>
    <row r="1464" spans="1:23" ht="18" customHeight="1" x14ac:dyDescent="0.25">
      <c r="A1464" s="68" t="s">
        <v>1344</v>
      </c>
      <c r="C1464" s="66" t="s">
        <v>1311</v>
      </c>
      <c r="I1464" s="31" t="s">
        <v>719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489</v>
      </c>
      <c r="O1464" s="26"/>
      <c r="P1464" s="27"/>
      <c r="Q1464" s="8"/>
      <c r="R1464" s="8"/>
      <c r="S1464" s="8"/>
      <c r="T1464" s="8"/>
      <c r="U1464" s="8"/>
      <c r="V1464" s="8"/>
      <c r="W1464" s="5" t="s">
        <v>731</v>
      </c>
    </row>
    <row r="1465" spans="1:23" ht="18" customHeight="1" x14ac:dyDescent="0.25">
      <c r="A1465" s="68" t="s">
        <v>1344</v>
      </c>
      <c r="C1465" s="66" t="s">
        <v>1311</v>
      </c>
      <c r="I1465" s="31" t="s">
        <v>719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490</v>
      </c>
      <c r="O1465" s="26"/>
      <c r="P1465" s="27"/>
      <c r="Q1465" s="8"/>
      <c r="R1465" s="8"/>
      <c r="S1465" s="8"/>
      <c r="T1465" s="8"/>
      <c r="U1465" s="8"/>
      <c r="V1465" s="8"/>
      <c r="W1465" s="5" t="s">
        <v>731</v>
      </c>
    </row>
    <row r="1466" spans="1:23" ht="18" customHeight="1" x14ac:dyDescent="0.25">
      <c r="A1466" s="68" t="s">
        <v>1344</v>
      </c>
      <c r="C1466" s="66" t="s">
        <v>1311</v>
      </c>
      <c r="I1466" s="31" t="s">
        <v>719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963</v>
      </c>
      <c r="O1466" s="26"/>
      <c r="P1466" s="27" t="s">
        <v>18</v>
      </c>
      <c r="Q1466" s="8"/>
      <c r="R1466" s="8"/>
      <c r="S1466" s="8"/>
      <c r="T1466" s="8"/>
      <c r="U1466" s="8"/>
      <c r="V1466" s="8"/>
      <c r="W1466" s="5" t="s">
        <v>962</v>
      </c>
    </row>
    <row r="1467" spans="1:23" ht="18" customHeight="1" x14ac:dyDescent="0.25">
      <c r="A1467" s="68" t="s">
        <v>1344</v>
      </c>
      <c r="C1467" s="66" t="s">
        <v>1311</v>
      </c>
      <c r="H1467" s="65" t="s">
        <v>1319</v>
      </c>
      <c r="I1467" s="31" t="s">
        <v>719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455</v>
      </c>
      <c r="O1467" s="26"/>
      <c r="P1467" s="27"/>
      <c r="Q1467" s="8"/>
      <c r="R1467" s="8"/>
      <c r="S1467" s="8"/>
      <c r="T1467" s="8"/>
      <c r="U1467" s="8"/>
      <c r="V1467" s="8"/>
      <c r="W1467" s="5" t="s">
        <v>731</v>
      </c>
    </row>
    <row r="1468" spans="1:23" ht="18" customHeight="1" x14ac:dyDescent="0.25">
      <c r="A1468" s="68" t="s">
        <v>1344</v>
      </c>
      <c r="C1468" s="66" t="s">
        <v>1311</v>
      </c>
      <c r="H1468" s="65" t="s">
        <v>1319</v>
      </c>
      <c r="I1468" s="31" t="s">
        <v>719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788</v>
      </c>
      <c r="O1468" s="26"/>
      <c r="P1468" s="27"/>
      <c r="Q1468" s="8"/>
      <c r="R1468" s="8"/>
      <c r="S1468" s="8"/>
      <c r="T1468" s="8"/>
      <c r="U1468" s="8"/>
      <c r="V1468" s="8"/>
      <c r="W1468" s="5" t="s">
        <v>731</v>
      </c>
    </row>
    <row r="1469" spans="1:23" ht="18" customHeight="1" x14ac:dyDescent="0.25">
      <c r="A1469" s="68" t="s">
        <v>1344</v>
      </c>
      <c r="C1469" s="66" t="s">
        <v>1311</v>
      </c>
      <c r="H1469" s="65" t="s">
        <v>1319</v>
      </c>
      <c r="I1469" s="31" t="s">
        <v>719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879</v>
      </c>
      <c r="O1469" s="26"/>
      <c r="P1469" s="27"/>
      <c r="Q1469" s="8"/>
      <c r="R1469" s="8"/>
      <c r="S1469" s="8"/>
      <c r="T1469" s="8"/>
      <c r="U1469" s="8"/>
      <c r="V1469" s="8"/>
      <c r="W1469" s="5" t="s">
        <v>731</v>
      </c>
    </row>
    <row r="1470" spans="1:23" ht="18" customHeight="1" x14ac:dyDescent="0.25">
      <c r="A1470" s="68" t="s">
        <v>1344</v>
      </c>
      <c r="C1470" s="66" t="s">
        <v>1311</v>
      </c>
      <c r="H1470" s="65" t="s">
        <v>1319</v>
      </c>
      <c r="I1470" s="31" t="s">
        <v>719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491</v>
      </c>
      <c r="O1470" s="26"/>
      <c r="P1470" s="27"/>
      <c r="Q1470" s="8"/>
      <c r="R1470" s="8"/>
      <c r="S1470" s="8"/>
      <c r="T1470" s="8"/>
      <c r="U1470" s="8"/>
      <c r="V1470" s="8"/>
      <c r="W1470" s="5" t="s">
        <v>731</v>
      </c>
    </row>
    <row r="1471" spans="1:23" ht="18" customHeight="1" x14ac:dyDescent="0.25">
      <c r="A1471" s="68" t="s">
        <v>1344</v>
      </c>
      <c r="C1471" s="66" t="s">
        <v>1311</v>
      </c>
      <c r="I1471" s="31" t="s">
        <v>719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492</v>
      </c>
      <c r="O1471" s="26"/>
      <c r="P1471" s="27"/>
      <c r="Q1471" s="8"/>
      <c r="R1471" s="8"/>
      <c r="S1471" s="8"/>
      <c r="T1471" s="8"/>
      <c r="U1471" s="8"/>
      <c r="V1471" s="8"/>
      <c r="W1471" s="5" t="s">
        <v>731</v>
      </c>
    </row>
    <row r="1472" spans="1:23" ht="18" customHeight="1" x14ac:dyDescent="0.25">
      <c r="A1472" s="68" t="s">
        <v>1344</v>
      </c>
      <c r="C1472" s="66" t="s">
        <v>1311</v>
      </c>
      <c r="I1472" s="31" t="s">
        <v>719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493</v>
      </c>
      <c r="O1472" s="25"/>
      <c r="P1472" s="27"/>
      <c r="Q1472" s="8"/>
      <c r="R1472" s="8"/>
      <c r="S1472" s="8"/>
      <c r="T1472" s="8"/>
      <c r="U1472" s="8"/>
      <c r="V1472" s="8"/>
      <c r="W1472" s="5" t="s">
        <v>731</v>
      </c>
    </row>
    <row r="1473" spans="1:23" ht="18" customHeight="1" x14ac:dyDescent="0.25">
      <c r="A1473" s="68" t="s">
        <v>1344</v>
      </c>
      <c r="C1473" s="66" t="s">
        <v>1311</v>
      </c>
      <c r="I1473" s="31" t="s">
        <v>719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964</v>
      </c>
      <c r="O1473" s="25"/>
      <c r="P1473" s="27" t="s">
        <v>18</v>
      </c>
      <c r="Q1473" s="8"/>
      <c r="R1473" s="8"/>
      <c r="S1473" s="8"/>
      <c r="T1473" s="8"/>
      <c r="U1473" s="8" t="s">
        <v>1044</v>
      </c>
      <c r="V1473" s="8"/>
      <c r="W1473" s="5" t="s">
        <v>965</v>
      </c>
    </row>
    <row r="1474" spans="1:23" ht="18" customHeight="1" x14ac:dyDescent="0.25">
      <c r="A1474" s="68" t="s">
        <v>1344</v>
      </c>
      <c r="C1474" s="66" t="s">
        <v>1311</v>
      </c>
      <c r="I1474" s="31" t="s">
        <v>719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444</v>
      </c>
      <c r="O1474" s="25"/>
      <c r="P1474" s="27"/>
      <c r="Q1474" s="8"/>
      <c r="R1474" s="8"/>
      <c r="S1474" s="8"/>
      <c r="T1474" s="8"/>
      <c r="U1474" s="8"/>
      <c r="V1474" s="8"/>
      <c r="W1474" s="5" t="s">
        <v>731</v>
      </c>
    </row>
    <row r="1475" spans="1:23" ht="18" customHeight="1" x14ac:dyDescent="0.25">
      <c r="A1475" s="68" t="s">
        <v>1344</v>
      </c>
      <c r="C1475" s="66" t="s">
        <v>1311</v>
      </c>
      <c r="I1475" s="31" t="s">
        <v>719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494</v>
      </c>
      <c r="O1475" s="25"/>
      <c r="P1475" s="27"/>
      <c r="Q1475" s="8"/>
      <c r="R1475" s="8"/>
      <c r="S1475" s="8"/>
      <c r="T1475" s="8"/>
      <c r="U1475" s="8"/>
      <c r="V1475" s="8"/>
      <c r="W1475" s="5" t="s">
        <v>731</v>
      </c>
    </row>
    <row r="1476" spans="1:23" ht="18" customHeight="1" x14ac:dyDescent="0.25">
      <c r="A1476" s="68" t="s">
        <v>1344</v>
      </c>
      <c r="C1476" s="66" t="s">
        <v>1311</v>
      </c>
      <c r="I1476" s="31" t="s">
        <v>719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782</v>
      </c>
      <c r="O1476" s="25"/>
      <c r="P1476" s="27"/>
      <c r="Q1476" s="8"/>
      <c r="R1476" s="8"/>
      <c r="S1476" s="8"/>
      <c r="T1476" s="8"/>
      <c r="U1476" s="8" t="s">
        <v>1045</v>
      </c>
      <c r="V1476" s="8"/>
      <c r="W1476" s="5" t="s">
        <v>731</v>
      </c>
    </row>
    <row r="1477" spans="1:23" ht="18" customHeight="1" x14ac:dyDescent="0.25">
      <c r="A1477" s="68" t="s">
        <v>1344</v>
      </c>
      <c r="C1477" s="66" t="s">
        <v>1311</v>
      </c>
      <c r="I1477" s="31" t="s">
        <v>719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23</v>
      </c>
      <c r="O1477" s="25" t="s">
        <v>1</v>
      </c>
      <c r="P1477" s="27"/>
      <c r="Q1477" s="8"/>
      <c r="R1477" s="8"/>
      <c r="S1477" s="8"/>
      <c r="T1477" s="8"/>
      <c r="U1477" s="8"/>
      <c r="V1477" s="8"/>
      <c r="W1477" s="22"/>
    </row>
    <row r="1478" spans="1:23" ht="18" customHeight="1" x14ac:dyDescent="0.25">
      <c r="A1478" s="68" t="s">
        <v>1344</v>
      </c>
      <c r="C1478" s="66" t="s">
        <v>1311</v>
      </c>
      <c r="I1478" s="31" t="s">
        <v>719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880</v>
      </c>
      <c r="O1478" s="25"/>
      <c r="P1478" s="27"/>
      <c r="Q1478" s="8"/>
      <c r="R1478" s="8"/>
      <c r="S1478" s="8"/>
      <c r="T1478" s="8"/>
      <c r="U1478" s="8"/>
      <c r="V1478" s="8"/>
      <c r="W1478" s="5" t="s">
        <v>731</v>
      </c>
    </row>
    <row r="1479" spans="1:23" ht="18" customHeight="1" x14ac:dyDescent="0.25">
      <c r="A1479" s="68" t="s">
        <v>1344</v>
      </c>
      <c r="C1479" s="66" t="s">
        <v>1311</v>
      </c>
      <c r="I1479" s="31" t="s">
        <v>719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495</v>
      </c>
      <c r="O1479" s="25"/>
      <c r="P1479" s="27"/>
      <c r="Q1479" s="8"/>
      <c r="S1479" s="8" t="s">
        <v>1051</v>
      </c>
      <c r="T1479" s="8"/>
      <c r="U1479" s="8" t="s">
        <v>1046</v>
      </c>
      <c r="V1479" s="8"/>
      <c r="W1479" s="5" t="s">
        <v>731</v>
      </c>
    </row>
    <row r="1480" spans="1:23" ht="18" customHeight="1" x14ac:dyDescent="0.25">
      <c r="A1480" s="68" t="s">
        <v>1344</v>
      </c>
      <c r="C1480" s="66" t="s">
        <v>1311</v>
      </c>
      <c r="I1480" s="31" t="s">
        <v>719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311</v>
      </c>
      <c r="O1480" s="25"/>
      <c r="P1480" s="27"/>
      <c r="Q1480" s="8"/>
      <c r="R1480" s="8"/>
      <c r="S1480" s="8"/>
      <c r="T1480" s="8"/>
      <c r="U1480" s="8"/>
      <c r="V1480" s="8"/>
      <c r="W1480" s="5" t="s">
        <v>731</v>
      </c>
    </row>
    <row r="1481" spans="1:23" ht="18" customHeight="1" x14ac:dyDescent="0.25">
      <c r="A1481" s="68" t="s">
        <v>1344</v>
      </c>
      <c r="C1481" s="66" t="s">
        <v>1311</v>
      </c>
      <c r="I1481" s="31" t="s">
        <v>719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496</v>
      </c>
      <c r="O1481" s="25"/>
      <c r="P1481" s="27"/>
      <c r="Q1481" s="8"/>
      <c r="R1481" s="8"/>
      <c r="S1481" s="8" t="s">
        <v>1051</v>
      </c>
      <c r="T1481" s="8"/>
      <c r="V1481" s="8"/>
      <c r="W1481" s="5" t="s">
        <v>731</v>
      </c>
    </row>
    <row r="1482" spans="1:23" ht="18" customHeight="1" x14ac:dyDescent="0.25">
      <c r="A1482" s="68" t="s">
        <v>1344</v>
      </c>
      <c r="C1482" s="66" t="s">
        <v>1311</v>
      </c>
      <c r="I1482" s="31" t="s">
        <v>719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1074</v>
      </c>
      <c r="O1482" s="25"/>
      <c r="P1482" s="27" t="s">
        <v>18</v>
      </c>
      <c r="Q1482" s="8"/>
      <c r="R1482" s="8"/>
      <c r="S1482" s="8"/>
      <c r="T1482" s="8"/>
      <c r="U1482" s="8"/>
      <c r="V1482" s="8"/>
      <c r="W1482" s="5" t="s">
        <v>966</v>
      </c>
    </row>
    <row r="1483" spans="1:23" ht="18" customHeight="1" x14ac:dyDescent="0.25">
      <c r="A1483" s="68" t="s">
        <v>1344</v>
      </c>
      <c r="C1483" s="66" t="s">
        <v>1311</v>
      </c>
      <c r="H1483" s="65" t="s">
        <v>1320</v>
      </c>
      <c r="I1483" s="31" t="s">
        <v>720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497</v>
      </c>
      <c r="O1483" s="26"/>
      <c r="P1483" s="27"/>
      <c r="Q1483" s="8"/>
      <c r="R1483" s="8"/>
      <c r="S1483" s="8"/>
      <c r="T1483" s="8"/>
      <c r="U1483" s="8"/>
      <c r="V1483" s="8"/>
      <c r="W1483" s="5" t="s">
        <v>731</v>
      </c>
    </row>
    <row r="1484" spans="1:23" ht="18" customHeight="1" x14ac:dyDescent="0.25">
      <c r="A1484" s="68" t="s">
        <v>1344</v>
      </c>
      <c r="C1484" s="66" t="s">
        <v>1311</v>
      </c>
      <c r="H1484" s="65" t="s">
        <v>1320</v>
      </c>
      <c r="I1484" s="31" t="s">
        <v>720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782</v>
      </c>
      <c r="O1484" s="26"/>
      <c r="P1484" s="27"/>
      <c r="Q1484" s="8"/>
      <c r="R1484" s="8"/>
      <c r="S1484" s="8"/>
      <c r="T1484" s="8"/>
      <c r="U1484" s="8" t="s">
        <v>1158</v>
      </c>
      <c r="V1484" s="8"/>
      <c r="W1484" s="5" t="s">
        <v>731</v>
      </c>
    </row>
    <row r="1485" spans="1:23" ht="18" customHeight="1" x14ac:dyDescent="0.25">
      <c r="A1485" s="68" t="s">
        <v>1344</v>
      </c>
      <c r="C1485" s="66" t="s">
        <v>1311</v>
      </c>
      <c r="H1485" s="65" t="s">
        <v>1320</v>
      </c>
      <c r="I1485" s="31" t="s">
        <v>720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498</v>
      </c>
      <c r="O1485" s="26"/>
      <c r="P1485" s="27"/>
      <c r="Q1485" s="8"/>
      <c r="R1485" s="8"/>
      <c r="S1485" s="8"/>
      <c r="T1485" s="8"/>
      <c r="U1485" s="8"/>
      <c r="V1485" s="8"/>
      <c r="W1485" s="5" t="s">
        <v>731</v>
      </c>
    </row>
    <row r="1486" spans="1:23" ht="18" customHeight="1" x14ac:dyDescent="0.25">
      <c r="A1486" s="68" t="s">
        <v>1344</v>
      </c>
      <c r="C1486" s="66" t="s">
        <v>1311</v>
      </c>
      <c r="H1486" s="65" t="s">
        <v>1320</v>
      </c>
      <c r="I1486" s="31" t="s">
        <v>720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806</v>
      </c>
      <c r="O1486" s="25" t="s">
        <v>0</v>
      </c>
      <c r="P1486" s="27"/>
      <c r="Q1486" s="8"/>
      <c r="R1486" s="8"/>
      <c r="S1486" s="8"/>
      <c r="T1486" s="8"/>
      <c r="U1486" s="8"/>
      <c r="V1486" s="8"/>
      <c r="W1486" s="43" t="s">
        <v>1199</v>
      </c>
    </row>
    <row r="1487" spans="1:23" ht="18" customHeight="1" x14ac:dyDescent="0.25">
      <c r="A1487" s="68" t="s">
        <v>1344</v>
      </c>
      <c r="C1487" s="66" t="s">
        <v>1311</v>
      </c>
      <c r="H1487" s="65" t="s">
        <v>1320</v>
      </c>
      <c r="I1487" s="31" t="s">
        <v>720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323</v>
      </c>
      <c r="O1487" s="26"/>
      <c r="P1487" s="27"/>
      <c r="Q1487" s="8"/>
      <c r="R1487" s="8"/>
      <c r="S1487" s="8"/>
      <c r="T1487" s="8"/>
      <c r="U1487" s="8"/>
      <c r="V1487" s="8"/>
      <c r="W1487" s="5" t="s">
        <v>731</v>
      </c>
    </row>
    <row r="1488" spans="1:23" ht="18" customHeight="1" x14ac:dyDescent="0.25">
      <c r="A1488" s="68" t="s">
        <v>1344</v>
      </c>
      <c r="C1488" s="66" t="s">
        <v>1311</v>
      </c>
      <c r="I1488" s="31" t="s">
        <v>720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388</v>
      </c>
      <c r="O1488" s="26"/>
      <c r="P1488" s="27"/>
      <c r="Q1488" s="8"/>
      <c r="R1488" s="8"/>
      <c r="S1488" s="8"/>
      <c r="T1488" s="8"/>
      <c r="U1488" s="8"/>
      <c r="V1488" s="8"/>
      <c r="W1488" s="5" t="s">
        <v>731</v>
      </c>
    </row>
    <row r="1489" spans="1:23" ht="18" customHeight="1" x14ac:dyDescent="0.25">
      <c r="A1489" s="68" t="s">
        <v>1344</v>
      </c>
      <c r="C1489" s="66" t="s">
        <v>1311</v>
      </c>
      <c r="I1489" s="31" t="s">
        <v>720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485</v>
      </c>
      <c r="O1489" s="26"/>
      <c r="P1489" s="27"/>
      <c r="Q1489" s="8"/>
      <c r="R1489" s="8"/>
      <c r="S1489" s="8"/>
      <c r="T1489" s="8"/>
      <c r="U1489" s="8"/>
      <c r="V1489" s="8"/>
      <c r="W1489" s="5" t="s">
        <v>731</v>
      </c>
    </row>
    <row r="1490" spans="1:23" ht="18" customHeight="1" x14ac:dyDescent="0.25">
      <c r="A1490" s="68" t="s">
        <v>1344</v>
      </c>
      <c r="C1490" s="66" t="s">
        <v>1311</v>
      </c>
      <c r="I1490" s="31" t="s">
        <v>720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437</v>
      </c>
      <c r="O1490" s="26"/>
      <c r="P1490" s="27"/>
      <c r="Q1490" s="8"/>
      <c r="R1490" s="8"/>
      <c r="S1490" s="8"/>
      <c r="T1490" s="8"/>
      <c r="U1490" s="8"/>
      <c r="V1490" s="8"/>
      <c r="W1490" s="5" t="s">
        <v>731</v>
      </c>
    </row>
    <row r="1491" spans="1:23" ht="18" customHeight="1" x14ac:dyDescent="0.25">
      <c r="A1491" s="68" t="s">
        <v>1344</v>
      </c>
      <c r="C1491" s="66" t="s">
        <v>1311</v>
      </c>
      <c r="I1491" s="31" t="s">
        <v>720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499</v>
      </c>
      <c r="O1491" s="26"/>
      <c r="P1491" s="27"/>
      <c r="Q1491" s="8"/>
      <c r="R1491" s="8"/>
      <c r="S1491" s="8"/>
      <c r="T1491" s="8"/>
      <c r="U1491" s="8"/>
      <c r="V1491" s="8"/>
      <c r="W1491" s="5" t="s">
        <v>731</v>
      </c>
    </row>
    <row r="1492" spans="1:23" ht="18" customHeight="1" x14ac:dyDescent="0.25">
      <c r="A1492" s="68" t="s">
        <v>1344</v>
      </c>
      <c r="C1492" s="66" t="s">
        <v>1311</v>
      </c>
      <c r="I1492" s="31" t="s">
        <v>720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968</v>
      </c>
      <c r="O1492" s="26"/>
      <c r="P1492" s="27" t="s">
        <v>18</v>
      </c>
      <c r="Q1492" s="8"/>
      <c r="R1492" s="8"/>
      <c r="S1492" s="8"/>
      <c r="T1492" s="8"/>
      <c r="U1492" s="8"/>
      <c r="V1492" s="8"/>
      <c r="W1492" s="5" t="s">
        <v>967</v>
      </c>
    </row>
    <row r="1493" spans="1:23" ht="18" customHeight="1" x14ac:dyDescent="0.25">
      <c r="A1493" s="68" t="s">
        <v>1344</v>
      </c>
      <c r="C1493" s="66" t="s">
        <v>1311</v>
      </c>
      <c r="I1493" s="31" t="s">
        <v>720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351</v>
      </c>
      <c r="O1493" s="26"/>
      <c r="P1493" s="27"/>
      <c r="Q1493" s="8"/>
      <c r="R1493" s="8"/>
      <c r="S1493" s="8"/>
      <c r="T1493" s="8"/>
      <c r="U1493" s="8"/>
      <c r="V1493" s="8"/>
      <c r="W1493" s="5" t="s">
        <v>731</v>
      </c>
    </row>
    <row r="1494" spans="1:23" ht="18" customHeight="1" x14ac:dyDescent="0.25">
      <c r="A1494" s="68" t="s">
        <v>1344</v>
      </c>
      <c r="C1494" s="66" t="s">
        <v>1311</v>
      </c>
      <c r="I1494" s="31" t="s">
        <v>720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500</v>
      </c>
      <c r="O1494" s="26"/>
      <c r="P1494" s="27"/>
      <c r="Q1494" s="8"/>
      <c r="R1494" s="8"/>
      <c r="S1494" s="8"/>
      <c r="T1494" s="8"/>
      <c r="U1494" s="8"/>
      <c r="V1494" s="8"/>
      <c r="W1494" s="5" t="s">
        <v>731</v>
      </c>
    </row>
    <row r="1495" spans="1:23" ht="18" customHeight="1" x14ac:dyDescent="0.25">
      <c r="A1495" s="68" t="s">
        <v>1344</v>
      </c>
      <c r="C1495" s="66" t="s">
        <v>1311</v>
      </c>
      <c r="I1495" s="31" t="s">
        <v>720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312</v>
      </c>
      <c r="O1495" s="25" t="s">
        <v>0</v>
      </c>
      <c r="P1495" s="27"/>
      <c r="Q1495" s="8"/>
      <c r="R1495" s="8"/>
      <c r="S1495" s="8"/>
      <c r="T1495" s="8"/>
      <c r="U1495" s="8"/>
      <c r="V1495" s="8"/>
      <c r="W1495" s="44" t="s">
        <v>1144</v>
      </c>
    </row>
    <row r="1496" spans="1:23" ht="18" customHeight="1" x14ac:dyDescent="0.25">
      <c r="A1496" s="68" t="s">
        <v>1344</v>
      </c>
      <c r="C1496" s="66" t="s">
        <v>1311</v>
      </c>
      <c r="I1496" s="31" t="s">
        <v>720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296</v>
      </c>
      <c r="O1496" s="26"/>
      <c r="P1496" s="27"/>
      <c r="Q1496" s="8"/>
      <c r="R1496" s="8"/>
      <c r="S1496" s="8"/>
      <c r="T1496" s="8"/>
      <c r="U1496" s="8"/>
      <c r="V1496" s="8"/>
      <c r="W1496" s="5" t="s">
        <v>731</v>
      </c>
    </row>
    <row r="1497" spans="1:23" ht="18" customHeight="1" x14ac:dyDescent="0.25">
      <c r="A1497" s="68" t="s">
        <v>1344</v>
      </c>
      <c r="C1497" s="66" t="s">
        <v>1311</v>
      </c>
      <c r="I1497" s="31" t="s">
        <v>720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501</v>
      </c>
      <c r="O1497" s="26"/>
      <c r="P1497" s="27"/>
      <c r="Q1497" s="8"/>
      <c r="R1497" s="8"/>
      <c r="S1497" s="8"/>
      <c r="T1497" s="8"/>
      <c r="U1497" s="8"/>
      <c r="V1497" s="8"/>
      <c r="W1497" s="5" t="s">
        <v>731</v>
      </c>
    </row>
    <row r="1498" spans="1:23" ht="18" customHeight="1" x14ac:dyDescent="0.25">
      <c r="A1498" s="68" t="s">
        <v>1344</v>
      </c>
      <c r="C1498" s="66" t="s">
        <v>1311</v>
      </c>
      <c r="I1498" s="31" t="s">
        <v>720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807</v>
      </c>
      <c r="O1498" s="25" t="s">
        <v>0</v>
      </c>
      <c r="P1498" s="27"/>
      <c r="Q1498" s="8"/>
      <c r="R1498" s="8"/>
      <c r="S1498" s="8"/>
      <c r="T1498" s="8"/>
      <c r="U1498" s="8"/>
      <c r="V1498" s="8"/>
      <c r="W1498" s="44" t="s">
        <v>1200</v>
      </c>
    </row>
    <row r="1499" spans="1:23" ht="18" customHeight="1" x14ac:dyDescent="0.25">
      <c r="A1499" s="68" t="s">
        <v>1344</v>
      </c>
      <c r="C1499" s="66" t="s">
        <v>1311</v>
      </c>
      <c r="I1499" s="31" t="s">
        <v>720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502</v>
      </c>
      <c r="O1499" s="26"/>
      <c r="P1499" s="27"/>
      <c r="Q1499" s="8"/>
      <c r="R1499" s="8"/>
      <c r="S1499" s="8"/>
      <c r="T1499" s="8"/>
      <c r="U1499" s="8"/>
      <c r="V1499" s="8"/>
      <c r="W1499" s="5" t="s">
        <v>731</v>
      </c>
    </row>
    <row r="1500" spans="1:23" ht="18" customHeight="1" x14ac:dyDescent="0.25">
      <c r="A1500" s="68" t="s">
        <v>1344</v>
      </c>
      <c r="C1500" s="66" t="s">
        <v>1311</v>
      </c>
      <c r="I1500" s="31" t="s">
        <v>720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970</v>
      </c>
      <c r="O1500" s="26"/>
      <c r="P1500" s="27" t="s">
        <v>18</v>
      </c>
      <c r="Q1500" s="8"/>
      <c r="R1500" s="8"/>
      <c r="S1500" s="8"/>
      <c r="T1500" s="8"/>
      <c r="U1500" s="8"/>
      <c r="V1500" s="8"/>
      <c r="W1500" s="5" t="s">
        <v>969</v>
      </c>
    </row>
    <row r="1501" spans="1:23" ht="18" customHeight="1" x14ac:dyDescent="0.25">
      <c r="A1501" s="68" t="s">
        <v>1344</v>
      </c>
      <c r="C1501" s="66" t="s">
        <v>1311</v>
      </c>
      <c r="I1501" s="31" t="s">
        <v>720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497</v>
      </c>
      <c r="O1501" s="26"/>
      <c r="P1501" s="27"/>
      <c r="Q1501" s="8"/>
      <c r="R1501" s="8"/>
      <c r="S1501" s="8"/>
      <c r="T1501" s="8"/>
      <c r="U1501" s="8"/>
      <c r="V1501" s="8"/>
      <c r="W1501" s="5" t="s">
        <v>731</v>
      </c>
    </row>
    <row r="1502" spans="1:23" ht="18" customHeight="1" x14ac:dyDescent="0.25">
      <c r="A1502" s="68" t="s">
        <v>1344</v>
      </c>
      <c r="C1502" s="66" t="s">
        <v>1311</v>
      </c>
      <c r="I1502" s="31" t="s">
        <v>720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764</v>
      </c>
      <c r="O1502" s="26"/>
      <c r="P1502" s="27"/>
      <c r="Q1502" s="8"/>
      <c r="R1502" s="8"/>
      <c r="S1502" s="8"/>
      <c r="T1502" s="8"/>
      <c r="U1502" s="8"/>
      <c r="V1502" s="8"/>
      <c r="W1502" s="5" t="s">
        <v>731</v>
      </c>
    </row>
    <row r="1503" spans="1:23" ht="18" customHeight="1" x14ac:dyDescent="0.25">
      <c r="A1503" s="68" t="s">
        <v>1344</v>
      </c>
      <c r="C1503" s="66" t="s">
        <v>1311</v>
      </c>
      <c r="I1503" s="31" t="s">
        <v>720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808</v>
      </c>
      <c r="O1503" s="26" t="s">
        <v>0</v>
      </c>
      <c r="P1503" s="27"/>
      <c r="Q1503" s="8"/>
      <c r="R1503" s="8"/>
      <c r="S1503" s="8"/>
      <c r="T1503" s="8"/>
      <c r="U1503" s="8"/>
      <c r="V1503" s="8"/>
      <c r="W1503" s="43" t="s">
        <v>1201</v>
      </c>
    </row>
    <row r="1504" spans="1:23" ht="18" customHeight="1" x14ac:dyDescent="0.25">
      <c r="A1504" s="68" t="s">
        <v>1344</v>
      </c>
      <c r="C1504" s="66" t="s">
        <v>1311</v>
      </c>
      <c r="I1504" s="31" t="s">
        <v>720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350</v>
      </c>
      <c r="O1504" s="26"/>
      <c r="P1504" s="27"/>
      <c r="Q1504" s="8"/>
      <c r="R1504" s="8"/>
      <c r="S1504" s="8"/>
      <c r="T1504" s="8"/>
      <c r="U1504" s="8"/>
      <c r="V1504" s="8"/>
      <c r="W1504" s="5" t="s">
        <v>731</v>
      </c>
    </row>
    <row r="1505" spans="1:23" ht="18" customHeight="1" x14ac:dyDescent="0.25">
      <c r="A1505" s="68" t="s">
        <v>1344</v>
      </c>
      <c r="C1505" s="66" t="s">
        <v>1311</v>
      </c>
      <c r="I1505" s="31" t="s">
        <v>720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809</v>
      </c>
      <c r="O1505" s="26"/>
      <c r="P1505" s="27"/>
      <c r="Q1505" s="8"/>
      <c r="R1505" s="8"/>
      <c r="S1505" s="8"/>
      <c r="T1505" s="8"/>
      <c r="U1505" s="8"/>
      <c r="V1505" s="8"/>
      <c r="W1505" s="5" t="s">
        <v>731</v>
      </c>
    </row>
    <row r="1506" spans="1:23" ht="18" customHeight="1" x14ac:dyDescent="0.25">
      <c r="A1506" s="68" t="s">
        <v>1344</v>
      </c>
      <c r="C1506" s="66" t="s">
        <v>1311</v>
      </c>
      <c r="I1506" s="31" t="s">
        <v>720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503</v>
      </c>
      <c r="O1506" s="25" t="s">
        <v>0</v>
      </c>
      <c r="P1506" s="27"/>
      <c r="Q1506" s="8"/>
      <c r="R1506" s="8"/>
      <c r="S1506" s="8"/>
      <c r="T1506" s="8"/>
      <c r="U1506" s="8"/>
      <c r="V1506" s="8"/>
      <c r="W1506" s="43" t="s">
        <v>1202</v>
      </c>
    </row>
    <row r="1507" spans="1:23" ht="18" customHeight="1" x14ac:dyDescent="0.25">
      <c r="A1507" s="68" t="s">
        <v>1344</v>
      </c>
      <c r="C1507" s="66" t="s">
        <v>1311</v>
      </c>
      <c r="I1507" s="31" t="s">
        <v>720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199</v>
      </c>
      <c r="O1507" s="26"/>
      <c r="P1507" s="27"/>
      <c r="Q1507" s="8"/>
      <c r="R1507" s="8"/>
      <c r="S1507" s="8"/>
      <c r="T1507" s="8"/>
      <c r="U1507" s="8"/>
      <c r="V1507" s="8"/>
      <c r="W1507" s="5" t="s">
        <v>731</v>
      </c>
    </row>
    <row r="1508" spans="1:23" ht="18" customHeight="1" x14ac:dyDescent="0.25">
      <c r="A1508" s="68" t="s">
        <v>1344</v>
      </c>
      <c r="C1508" s="66" t="s">
        <v>1311</v>
      </c>
      <c r="I1508" s="31" t="s">
        <v>720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197</v>
      </c>
      <c r="O1508" s="26"/>
      <c r="P1508" s="27"/>
      <c r="Q1508" s="8"/>
      <c r="R1508" s="8"/>
      <c r="S1508" s="8"/>
      <c r="T1508" s="8"/>
      <c r="U1508" s="8"/>
      <c r="V1508" s="8"/>
      <c r="W1508" s="5" t="s">
        <v>731</v>
      </c>
    </row>
    <row r="1509" spans="1:23" ht="18" customHeight="1" x14ac:dyDescent="0.25">
      <c r="A1509" s="68" t="s">
        <v>1344</v>
      </c>
      <c r="C1509" s="66" t="s">
        <v>1311</v>
      </c>
      <c r="I1509" s="31" t="s">
        <v>720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1047</v>
      </c>
      <c r="O1509" s="26"/>
      <c r="P1509" s="27" t="s">
        <v>18</v>
      </c>
      <c r="Q1509" s="8"/>
      <c r="R1509" s="8"/>
      <c r="S1509" s="8"/>
      <c r="T1509" s="8"/>
      <c r="U1509" s="8"/>
      <c r="V1509" s="8"/>
      <c r="W1509" s="5" t="s">
        <v>971</v>
      </c>
    </row>
    <row r="1510" spans="1:23" ht="18" customHeight="1" x14ac:dyDescent="0.25">
      <c r="A1510" s="68" t="s">
        <v>1344</v>
      </c>
      <c r="C1510" s="66" t="s">
        <v>1311</v>
      </c>
      <c r="H1510" s="65" t="s">
        <v>1307</v>
      </c>
      <c r="I1510" s="31" t="s">
        <v>720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497</v>
      </c>
      <c r="O1510" s="26"/>
      <c r="P1510" s="27"/>
      <c r="Q1510" s="8"/>
      <c r="R1510" s="8"/>
      <c r="S1510" s="8"/>
      <c r="T1510" s="8"/>
      <c r="U1510" s="8"/>
      <c r="V1510" s="8"/>
      <c r="W1510" s="5" t="s">
        <v>731</v>
      </c>
    </row>
    <row r="1511" spans="1:23" ht="18" customHeight="1" x14ac:dyDescent="0.25">
      <c r="A1511" s="68" t="s">
        <v>1344</v>
      </c>
      <c r="C1511" s="66" t="s">
        <v>1311</v>
      </c>
      <c r="H1511" s="65" t="s">
        <v>1307</v>
      </c>
      <c r="I1511" s="31" t="s">
        <v>720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201</v>
      </c>
      <c r="O1511" s="26"/>
      <c r="P1511" s="27"/>
      <c r="Q1511" s="8"/>
      <c r="R1511" s="8"/>
      <c r="S1511" s="8"/>
      <c r="T1511" s="8"/>
      <c r="U1511" s="8"/>
      <c r="V1511" s="8"/>
      <c r="W1511" s="5" t="s">
        <v>731</v>
      </c>
    </row>
    <row r="1512" spans="1:23" ht="18" customHeight="1" x14ac:dyDescent="0.25">
      <c r="A1512" s="68" t="s">
        <v>1344</v>
      </c>
      <c r="C1512" s="66" t="s">
        <v>1311</v>
      </c>
      <c r="H1512" s="65" t="s">
        <v>1307</v>
      </c>
      <c r="I1512" s="31" t="s">
        <v>720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504</v>
      </c>
      <c r="O1512" s="25"/>
      <c r="P1512" s="27"/>
      <c r="Q1512" s="8"/>
      <c r="R1512" s="8"/>
      <c r="S1512" s="8"/>
      <c r="T1512" s="8"/>
      <c r="U1512" s="8"/>
      <c r="V1512" s="8"/>
      <c r="W1512" s="5" t="s">
        <v>731</v>
      </c>
    </row>
    <row r="1513" spans="1:23" ht="18" customHeight="1" x14ac:dyDescent="0.25">
      <c r="A1513" s="68" t="s">
        <v>1344</v>
      </c>
      <c r="C1513" s="66" t="s">
        <v>1311</v>
      </c>
      <c r="H1513" s="65" t="s">
        <v>1307</v>
      </c>
      <c r="I1513" s="31" t="s">
        <v>720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881</v>
      </c>
      <c r="O1513" s="25"/>
      <c r="P1513" s="27"/>
      <c r="Q1513" s="8"/>
      <c r="R1513" s="8"/>
      <c r="S1513" s="8"/>
      <c r="T1513" s="8"/>
      <c r="U1513" s="8"/>
      <c r="V1513" s="8"/>
      <c r="W1513" s="5" t="s">
        <v>731</v>
      </c>
    </row>
    <row r="1514" spans="1:23" ht="18" customHeight="1" x14ac:dyDescent="0.25">
      <c r="A1514" s="68" t="s">
        <v>1344</v>
      </c>
      <c r="C1514" s="66" t="s">
        <v>1311</v>
      </c>
      <c r="H1514" s="65" t="s">
        <v>1307</v>
      </c>
      <c r="I1514" s="31" t="s">
        <v>720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323</v>
      </c>
      <c r="O1514" s="25"/>
      <c r="P1514" s="27"/>
      <c r="Q1514" s="8"/>
      <c r="R1514" s="8"/>
      <c r="S1514" s="8"/>
      <c r="T1514" s="8"/>
      <c r="U1514" s="8"/>
      <c r="V1514" s="8"/>
      <c r="W1514" s="5" t="s">
        <v>731</v>
      </c>
    </row>
    <row r="1515" spans="1:23" ht="18" customHeight="1" x14ac:dyDescent="0.25">
      <c r="A1515" s="68" t="s">
        <v>1344</v>
      </c>
      <c r="C1515" s="66" t="s">
        <v>1311</v>
      </c>
      <c r="I1515" s="31" t="s">
        <v>720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351</v>
      </c>
      <c r="O1515" s="25"/>
      <c r="P1515" s="27"/>
      <c r="Q1515" s="8"/>
      <c r="R1515" s="8"/>
      <c r="S1515" s="8"/>
      <c r="T1515" s="8"/>
      <c r="U1515" s="8"/>
      <c r="V1515" s="8"/>
      <c r="W1515" s="5" t="s">
        <v>731</v>
      </c>
    </row>
    <row r="1516" spans="1:23" ht="18" customHeight="1" x14ac:dyDescent="0.25">
      <c r="A1516" s="68" t="s">
        <v>1344</v>
      </c>
      <c r="C1516" s="66" t="s">
        <v>1311</v>
      </c>
      <c r="I1516" s="31" t="s">
        <v>720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505</v>
      </c>
      <c r="O1516" s="25"/>
      <c r="P1516" s="27"/>
      <c r="Q1516" s="8"/>
      <c r="R1516" s="8"/>
      <c r="S1516" s="8"/>
      <c r="T1516" s="8"/>
      <c r="U1516" s="8"/>
      <c r="V1516" s="8"/>
      <c r="W1516" s="5" t="s">
        <v>731</v>
      </c>
    </row>
    <row r="1517" spans="1:23" ht="18" customHeight="1" x14ac:dyDescent="0.25">
      <c r="A1517" s="68" t="s">
        <v>1344</v>
      </c>
      <c r="C1517" s="66" t="s">
        <v>1311</v>
      </c>
      <c r="I1517" s="31" t="s">
        <v>720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506</v>
      </c>
      <c r="O1517" s="25"/>
      <c r="P1517" s="27"/>
      <c r="Q1517" s="8"/>
      <c r="R1517" s="8"/>
      <c r="S1517" s="8"/>
      <c r="T1517" s="8"/>
      <c r="U1517" s="8"/>
      <c r="V1517" s="8"/>
      <c r="W1517" s="5" t="s">
        <v>731</v>
      </c>
    </row>
    <row r="1518" spans="1:23" ht="18" customHeight="1" x14ac:dyDescent="0.25">
      <c r="A1518" s="68" t="s">
        <v>1344</v>
      </c>
      <c r="C1518" s="66" t="s">
        <v>1311</v>
      </c>
      <c r="I1518" s="31" t="s">
        <v>720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810</v>
      </c>
      <c r="O1518" s="25"/>
      <c r="P1518" s="27"/>
      <c r="Q1518" s="8"/>
      <c r="R1518" s="8"/>
      <c r="S1518" s="8"/>
      <c r="T1518" s="8"/>
      <c r="U1518" s="8"/>
      <c r="V1518" s="8"/>
      <c r="W1518" s="5" t="s">
        <v>731</v>
      </c>
    </row>
    <row r="1519" spans="1:23" ht="18" customHeight="1" x14ac:dyDescent="0.25">
      <c r="A1519" s="68" t="s">
        <v>1344</v>
      </c>
      <c r="C1519" s="66" t="s">
        <v>1311</v>
      </c>
      <c r="I1519" s="31" t="s">
        <v>720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973</v>
      </c>
      <c r="O1519" s="25"/>
      <c r="P1519" s="27" t="s">
        <v>18</v>
      </c>
      <c r="Q1519" s="8"/>
      <c r="R1519" s="8"/>
      <c r="S1519" s="8"/>
      <c r="T1519" s="8"/>
      <c r="U1519" s="8" t="s">
        <v>1044</v>
      </c>
      <c r="V1519" s="8"/>
      <c r="W1519" s="5" t="s">
        <v>972</v>
      </c>
    </row>
    <row r="1520" spans="1:23" ht="18" customHeight="1" x14ac:dyDescent="0.25">
      <c r="A1520" s="68" t="s">
        <v>1344</v>
      </c>
      <c r="C1520" s="66" t="s">
        <v>1311</v>
      </c>
      <c r="I1520" s="31" t="s">
        <v>720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507</v>
      </c>
      <c r="O1520" s="25"/>
      <c r="P1520" s="27"/>
      <c r="Q1520" s="8"/>
      <c r="R1520" s="8"/>
      <c r="S1520" s="8"/>
      <c r="T1520" s="8"/>
      <c r="U1520" s="8"/>
      <c r="V1520" s="8"/>
      <c r="W1520" s="5" t="s">
        <v>731</v>
      </c>
    </row>
    <row r="1521" spans="1:23" ht="18" customHeight="1" x14ac:dyDescent="0.25">
      <c r="A1521" s="68" t="s">
        <v>1344</v>
      </c>
      <c r="C1521" s="66" t="s">
        <v>1311</v>
      </c>
      <c r="I1521" s="31" t="s">
        <v>720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764</v>
      </c>
      <c r="O1521" s="25"/>
      <c r="P1521" s="27"/>
      <c r="Q1521" s="8"/>
      <c r="R1521" s="8"/>
      <c r="S1521" s="8"/>
      <c r="T1521" s="8"/>
      <c r="U1521" s="8"/>
      <c r="V1521" s="8"/>
      <c r="W1521" s="5" t="s">
        <v>731</v>
      </c>
    </row>
    <row r="1522" spans="1:23" ht="18" customHeight="1" x14ac:dyDescent="0.25">
      <c r="A1522" s="68" t="s">
        <v>1344</v>
      </c>
      <c r="C1522" s="66" t="s">
        <v>1311</v>
      </c>
      <c r="I1522" s="31" t="s">
        <v>720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100</v>
      </c>
      <c r="O1522" s="25"/>
      <c r="P1522" s="27"/>
      <c r="Q1522" s="8"/>
      <c r="R1522" s="8"/>
      <c r="S1522" s="8"/>
      <c r="T1522" s="8"/>
      <c r="U1522" s="8"/>
      <c r="V1522" s="8"/>
      <c r="W1522" s="5" t="s">
        <v>731</v>
      </c>
    </row>
    <row r="1523" spans="1:23" ht="18" customHeight="1" x14ac:dyDescent="0.25">
      <c r="A1523" s="68" t="s">
        <v>1344</v>
      </c>
      <c r="C1523" s="66" t="s">
        <v>1311</v>
      </c>
      <c r="I1523" s="31" t="s">
        <v>720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23</v>
      </c>
      <c r="O1523" s="25" t="s">
        <v>1</v>
      </c>
      <c r="P1523" s="27"/>
      <c r="Q1523" s="8"/>
      <c r="R1523" s="8"/>
      <c r="S1523" s="8"/>
      <c r="T1523" s="8"/>
      <c r="U1523" s="8"/>
      <c r="V1523" s="8"/>
      <c r="W1523" s="22"/>
    </row>
    <row r="1524" spans="1:23" ht="18" customHeight="1" x14ac:dyDescent="0.25">
      <c r="A1524" s="68" t="s">
        <v>1344</v>
      </c>
      <c r="C1524" s="66" t="s">
        <v>1311</v>
      </c>
      <c r="I1524" s="31" t="s">
        <v>720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508</v>
      </c>
      <c r="O1524" s="25"/>
      <c r="P1524" s="27"/>
      <c r="Q1524" s="8"/>
      <c r="R1524" s="8"/>
      <c r="S1524" s="8"/>
      <c r="T1524" s="8"/>
      <c r="U1524" s="8"/>
      <c r="V1524" s="8"/>
      <c r="W1524" s="5" t="s">
        <v>731</v>
      </c>
    </row>
    <row r="1525" spans="1:23" ht="18" customHeight="1" x14ac:dyDescent="0.25">
      <c r="A1525" s="68" t="s">
        <v>1344</v>
      </c>
      <c r="C1525" s="66" t="s">
        <v>1311</v>
      </c>
      <c r="I1525" s="31" t="s">
        <v>720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507</v>
      </c>
      <c r="O1525" s="25"/>
      <c r="P1525" s="27"/>
      <c r="Q1525" s="8"/>
      <c r="R1525" s="8"/>
      <c r="S1525" s="8"/>
      <c r="T1525" s="8"/>
      <c r="U1525" s="8"/>
      <c r="V1525" s="8"/>
      <c r="W1525" s="5" t="s">
        <v>731</v>
      </c>
    </row>
    <row r="1526" spans="1:23" ht="18" customHeight="1" x14ac:dyDescent="0.25">
      <c r="A1526" s="68" t="s">
        <v>1344</v>
      </c>
      <c r="C1526" s="66" t="s">
        <v>1311</v>
      </c>
      <c r="I1526" s="31" t="s">
        <v>720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509</v>
      </c>
      <c r="O1526" s="25" t="s">
        <v>0</v>
      </c>
      <c r="P1526" s="27"/>
      <c r="Q1526" s="8"/>
      <c r="R1526" s="8"/>
      <c r="S1526" s="8"/>
      <c r="T1526" s="8"/>
      <c r="U1526" s="8"/>
      <c r="V1526" s="8"/>
      <c r="W1526" s="43" t="s">
        <v>1203</v>
      </c>
    </row>
    <row r="1527" spans="1:23" ht="18" customHeight="1" x14ac:dyDescent="0.25">
      <c r="A1527" s="68" t="s">
        <v>1344</v>
      </c>
      <c r="C1527" s="66" t="s">
        <v>1311</v>
      </c>
      <c r="I1527" s="31" t="s">
        <v>720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323</v>
      </c>
      <c r="O1527" s="26"/>
      <c r="P1527" s="27"/>
      <c r="Q1527" s="8"/>
      <c r="R1527" s="8"/>
      <c r="S1527" s="8"/>
      <c r="T1527" s="8"/>
      <c r="U1527" s="8"/>
      <c r="V1527" s="8"/>
      <c r="W1527" s="5" t="s">
        <v>731</v>
      </c>
    </row>
    <row r="1528" spans="1:23" ht="18" customHeight="1" x14ac:dyDescent="0.25">
      <c r="A1528" s="68" t="s">
        <v>1344</v>
      </c>
      <c r="C1528" s="66" t="s">
        <v>1311</v>
      </c>
      <c r="I1528" s="31" t="s">
        <v>720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56" t="s">
        <v>1290</v>
      </c>
      <c r="O1528" s="26"/>
      <c r="P1528" s="27"/>
      <c r="Q1528" s="8"/>
      <c r="R1528" s="8"/>
      <c r="S1528" s="8"/>
      <c r="T1528" s="8"/>
      <c r="U1528" s="8"/>
      <c r="V1528" s="8"/>
      <c r="W1528" s="5" t="s">
        <v>731</v>
      </c>
    </row>
    <row r="1529" spans="1:23" ht="18" customHeight="1" x14ac:dyDescent="0.25">
      <c r="A1529" s="68" t="s">
        <v>1344</v>
      </c>
      <c r="C1529" s="66" t="s">
        <v>1311</v>
      </c>
      <c r="I1529" s="31" t="s">
        <v>720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1289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8"/>
      <c r="W1529" s="43" t="s">
        <v>1204</v>
      </c>
    </row>
    <row r="1530" spans="1:23" ht="18" customHeight="1" x14ac:dyDescent="0.25">
      <c r="A1530" s="68" t="s">
        <v>1344</v>
      </c>
      <c r="C1530" s="66" t="s">
        <v>1311</v>
      </c>
      <c r="I1530" s="31" t="s">
        <v>720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1291</v>
      </c>
      <c r="O1530" s="26"/>
      <c r="P1530" s="27"/>
      <c r="Q1530" s="8"/>
      <c r="R1530" s="8"/>
      <c r="S1530" s="8"/>
      <c r="T1530" s="8"/>
      <c r="U1530" s="8"/>
      <c r="V1530" s="8"/>
      <c r="W1530" s="5" t="s">
        <v>731</v>
      </c>
    </row>
    <row r="1531" spans="1:23" ht="18" customHeight="1" x14ac:dyDescent="0.25">
      <c r="A1531" s="68" t="s">
        <v>1344</v>
      </c>
      <c r="C1531" s="66" t="s">
        <v>1311</v>
      </c>
      <c r="I1531" s="31" t="s">
        <v>720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1292</v>
      </c>
      <c r="O1531" s="26"/>
      <c r="P1531" s="27"/>
      <c r="Q1531" s="8"/>
      <c r="R1531" s="8"/>
      <c r="S1531" s="8"/>
      <c r="T1531" s="8"/>
      <c r="U1531" s="8"/>
      <c r="V1531" s="8"/>
      <c r="W1531" s="5" t="s">
        <v>731</v>
      </c>
    </row>
    <row r="1532" spans="1:23" ht="18" customHeight="1" x14ac:dyDescent="0.25">
      <c r="A1532" s="68" t="s">
        <v>1344</v>
      </c>
      <c r="C1532" s="66" t="s">
        <v>1311</v>
      </c>
      <c r="I1532" s="31" t="s">
        <v>720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1293</v>
      </c>
      <c r="O1532" s="26"/>
      <c r="P1532" s="27"/>
      <c r="Q1532" s="8"/>
      <c r="R1532" s="8"/>
      <c r="S1532" s="8"/>
      <c r="T1532" s="8"/>
      <c r="U1532" s="8"/>
      <c r="V1532" s="8"/>
      <c r="W1532" s="5" t="s">
        <v>731</v>
      </c>
    </row>
    <row r="1533" spans="1:23" ht="18" customHeight="1" x14ac:dyDescent="0.25">
      <c r="A1533" s="68" t="s">
        <v>1344</v>
      </c>
      <c r="C1533" s="66" t="s">
        <v>1311</v>
      </c>
      <c r="I1533" s="31" t="s">
        <v>721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22" t="s">
        <v>811</v>
      </c>
      <c r="O1533" s="26"/>
      <c r="P1533" s="27"/>
      <c r="Q1533" s="8"/>
      <c r="R1533" s="8"/>
      <c r="S1533" s="8"/>
      <c r="T1533" s="8"/>
      <c r="U1533" s="8"/>
      <c r="V1533" s="8"/>
      <c r="W1533" s="5" t="s">
        <v>731</v>
      </c>
    </row>
    <row r="1534" spans="1:23" ht="18" customHeight="1" x14ac:dyDescent="0.25">
      <c r="A1534" s="68" t="s">
        <v>1344</v>
      </c>
      <c r="C1534" s="66" t="s">
        <v>1311</v>
      </c>
      <c r="I1534" s="31" t="s">
        <v>721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22" t="s">
        <v>510</v>
      </c>
      <c r="O1534" s="26"/>
      <c r="P1534" s="27"/>
      <c r="Q1534" s="8"/>
      <c r="R1534" s="8"/>
      <c r="S1534" s="8"/>
      <c r="T1534" s="8"/>
      <c r="U1534" s="8"/>
      <c r="V1534" s="8"/>
      <c r="W1534" s="5" t="s">
        <v>731</v>
      </c>
    </row>
    <row r="1535" spans="1:23" ht="18" customHeight="1" x14ac:dyDescent="0.25">
      <c r="A1535" s="68" t="s">
        <v>1344</v>
      </c>
      <c r="C1535" s="66" t="s">
        <v>1311</v>
      </c>
      <c r="I1535" s="31" t="s">
        <v>721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22" t="s">
        <v>511</v>
      </c>
      <c r="O1535" s="26"/>
      <c r="P1535" s="27"/>
      <c r="Q1535" s="8"/>
      <c r="R1535" s="8"/>
      <c r="S1535" s="8"/>
      <c r="T1535" s="8"/>
      <c r="U1535" s="8"/>
      <c r="V1535" s="8"/>
      <c r="W1535" s="5" t="s">
        <v>731</v>
      </c>
    </row>
    <row r="1536" spans="1:23" ht="18" customHeight="1" x14ac:dyDescent="0.25">
      <c r="A1536" s="68" t="s">
        <v>1344</v>
      </c>
      <c r="C1536" s="66" t="s">
        <v>1311</v>
      </c>
      <c r="I1536" s="31" t="s">
        <v>721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22" t="s">
        <v>512</v>
      </c>
      <c r="O1536" s="26"/>
      <c r="P1536" s="27"/>
      <c r="Q1536" s="8"/>
      <c r="R1536" s="8"/>
      <c r="S1536" s="8"/>
      <c r="T1536" s="8"/>
      <c r="U1536" s="8"/>
      <c r="V1536" s="8"/>
      <c r="W1536" s="5" t="s">
        <v>731</v>
      </c>
    </row>
    <row r="1537" spans="1:23" ht="18" customHeight="1" x14ac:dyDescent="0.25">
      <c r="A1537" s="68" t="s">
        <v>1344</v>
      </c>
      <c r="C1537" s="66" t="s">
        <v>1311</v>
      </c>
      <c r="I1537" s="31" t="s">
        <v>721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22" t="s">
        <v>974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8"/>
      <c r="W1537" s="43" t="s">
        <v>1205</v>
      </c>
    </row>
    <row r="1538" spans="1:23" ht="18" customHeight="1" x14ac:dyDescent="0.25">
      <c r="A1538" s="68" t="s">
        <v>1344</v>
      </c>
      <c r="C1538" s="66" t="s">
        <v>1311</v>
      </c>
      <c r="I1538" s="31" t="s">
        <v>721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22" t="s">
        <v>351</v>
      </c>
      <c r="O1538" s="26"/>
      <c r="P1538" s="27"/>
      <c r="Q1538" s="8"/>
      <c r="R1538" s="8"/>
      <c r="S1538" s="8"/>
      <c r="T1538" s="8"/>
      <c r="U1538" s="8"/>
      <c r="V1538" s="8"/>
      <c r="W1538" s="5" t="s">
        <v>731</v>
      </c>
    </row>
    <row r="1539" spans="1:23" ht="18" customHeight="1" x14ac:dyDescent="0.25">
      <c r="A1539" s="68" t="s">
        <v>1344</v>
      </c>
      <c r="C1539" s="66" t="s">
        <v>1311</v>
      </c>
      <c r="I1539" s="31" t="s">
        <v>721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22" t="s">
        <v>513</v>
      </c>
      <c r="O1539" s="26"/>
      <c r="P1539" s="27"/>
      <c r="Q1539" s="8"/>
      <c r="R1539" s="8"/>
      <c r="S1539" s="8"/>
      <c r="T1539" s="8"/>
      <c r="U1539" s="8"/>
      <c r="V1539" s="8"/>
      <c r="W1539" s="5" t="s">
        <v>731</v>
      </c>
    </row>
    <row r="1540" spans="1:23" ht="18" customHeight="1" x14ac:dyDescent="0.25">
      <c r="A1540" s="68" t="s">
        <v>1344</v>
      </c>
      <c r="C1540" s="66" t="s">
        <v>1311</v>
      </c>
      <c r="I1540" s="31" t="s">
        <v>721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497</v>
      </c>
      <c r="O1540" s="26"/>
      <c r="P1540" s="27"/>
      <c r="Q1540" s="8"/>
      <c r="R1540" s="8"/>
      <c r="S1540" s="8"/>
      <c r="T1540" s="8"/>
      <c r="U1540" s="8"/>
      <c r="V1540" s="8"/>
      <c r="W1540" s="5" t="s">
        <v>731</v>
      </c>
    </row>
    <row r="1541" spans="1:23" ht="18" customHeight="1" x14ac:dyDescent="0.25">
      <c r="A1541" s="68" t="s">
        <v>1344</v>
      </c>
      <c r="C1541" s="66" t="s">
        <v>1311</v>
      </c>
      <c r="I1541" s="31" t="s">
        <v>721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514</v>
      </c>
      <c r="O1541" s="26"/>
      <c r="P1541" s="27"/>
      <c r="Q1541" s="8"/>
      <c r="R1541" s="8"/>
      <c r="S1541" s="8"/>
      <c r="T1541" s="8"/>
      <c r="U1541" s="8"/>
      <c r="V1541" s="8"/>
      <c r="W1541" s="5" t="s">
        <v>731</v>
      </c>
    </row>
    <row r="1542" spans="1:23" ht="18" customHeight="1" x14ac:dyDescent="0.25">
      <c r="A1542" s="68" t="s">
        <v>1344</v>
      </c>
      <c r="C1542" s="66" t="s">
        <v>1311</v>
      </c>
      <c r="I1542" s="31" t="s">
        <v>721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515</v>
      </c>
      <c r="O1542" s="26"/>
      <c r="P1542" s="27"/>
      <c r="Q1542" s="8"/>
      <c r="R1542" s="8"/>
      <c r="S1542" s="8"/>
      <c r="T1542" s="8"/>
      <c r="U1542" s="8"/>
      <c r="V1542" s="8"/>
      <c r="W1542" s="5" t="s">
        <v>731</v>
      </c>
    </row>
    <row r="1543" spans="1:23" ht="18" customHeight="1" x14ac:dyDescent="0.25">
      <c r="A1543" s="68" t="s">
        <v>1344</v>
      </c>
      <c r="C1543" s="66" t="s">
        <v>1311</v>
      </c>
      <c r="I1543" s="31" t="s">
        <v>721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516</v>
      </c>
      <c r="O1543" s="25" t="s">
        <v>0</v>
      </c>
      <c r="P1543" s="27"/>
      <c r="Q1543" s="8"/>
      <c r="R1543" s="8"/>
      <c r="S1543" s="8"/>
      <c r="T1543" s="8"/>
      <c r="U1543" s="8"/>
      <c r="V1543" s="8"/>
      <c r="W1543" s="43" t="s">
        <v>1206</v>
      </c>
    </row>
    <row r="1544" spans="1:23" ht="18" customHeight="1" x14ac:dyDescent="0.25">
      <c r="A1544" s="68" t="s">
        <v>1344</v>
      </c>
      <c r="C1544" s="66" t="s">
        <v>1311</v>
      </c>
      <c r="I1544" s="31" t="s">
        <v>721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517</v>
      </c>
      <c r="O1544" s="26"/>
      <c r="P1544" s="27"/>
      <c r="Q1544" s="8"/>
      <c r="R1544" s="8"/>
      <c r="S1544" s="8"/>
      <c r="T1544" s="8"/>
      <c r="U1544" s="8"/>
      <c r="V1544" s="8"/>
      <c r="W1544" s="5" t="s">
        <v>731</v>
      </c>
    </row>
    <row r="1545" spans="1:23" ht="18" customHeight="1" x14ac:dyDescent="0.25">
      <c r="A1545" s="68" t="s">
        <v>1344</v>
      </c>
      <c r="C1545" s="66" t="s">
        <v>1311</v>
      </c>
      <c r="I1545" s="31" t="s">
        <v>721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518</v>
      </c>
      <c r="O1545" s="26"/>
      <c r="P1545" s="27"/>
      <c r="Q1545" s="8"/>
      <c r="R1545" s="8"/>
      <c r="S1545" s="8"/>
      <c r="T1545" s="8"/>
      <c r="U1545" s="8"/>
      <c r="V1545" s="8"/>
      <c r="W1545" s="5" t="s">
        <v>731</v>
      </c>
    </row>
    <row r="1546" spans="1:23" ht="18" customHeight="1" x14ac:dyDescent="0.25">
      <c r="A1546" s="68" t="s">
        <v>1344</v>
      </c>
      <c r="C1546" s="66" t="s">
        <v>1311</v>
      </c>
      <c r="I1546" s="31" t="s">
        <v>721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757</v>
      </c>
      <c r="O1546" s="26"/>
      <c r="P1546" s="27"/>
      <c r="Q1546" s="8"/>
      <c r="R1546" s="8"/>
      <c r="S1546" s="8"/>
      <c r="T1546" s="8"/>
      <c r="U1546" s="8"/>
      <c r="V1546" s="8"/>
      <c r="W1546" s="5" t="s">
        <v>731</v>
      </c>
    </row>
    <row r="1547" spans="1:23" ht="18" customHeight="1" x14ac:dyDescent="0.25">
      <c r="A1547" s="68" t="s">
        <v>1344</v>
      </c>
      <c r="C1547" s="66" t="s">
        <v>1311</v>
      </c>
      <c r="I1547" s="31" t="s">
        <v>721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975</v>
      </c>
      <c r="O1547" s="26"/>
      <c r="P1547" s="27" t="s">
        <v>18</v>
      </c>
      <c r="Q1547" s="8"/>
      <c r="R1547" s="8"/>
      <c r="S1547" s="8"/>
      <c r="T1547" s="8"/>
      <c r="U1547" s="8" t="s">
        <v>1044</v>
      </c>
      <c r="V1547" s="8"/>
      <c r="W1547" s="43" t="s">
        <v>976</v>
      </c>
    </row>
    <row r="1548" spans="1:23" ht="18" customHeight="1" x14ac:dyDescent="0.25">
      <c r="A1548" s="68" t="s">
        <v>1344</v>
      </c>
      <c r="C1548" s="66" t="s">
        <v>1311</v>
      </c>
      <c r="H1548" s="65" t="s">
        <v>1321</v>
      </c>
      <c r="I1548" s="31" t="s">
        <v>721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519</v>
      </c>
      <c r="O1548" s="26"/>
      <c r="P1548" s="27"/>
      <c r="Q1548" s="8"/>
      <c r="R1548" s="8"/>
      <c r="S1548" s="8"/>
      <c r="T1548" s="8"/>
      <c r="U1548" s="8"/>
      <c r="V1548" s="8"/>
      <c r="W1548" s="5" t="s">
        <v>731</v>
      </c>
    </row>
    <row r="1549" spans="1:23" ht="18" customHeight="1" x14ac:dyDescent="0.25">
      <c r="A1549" s="68" t="s">
        <v>1344</v>
      </c>
      <c r="C1549" s="66" t="s">
        <v>1311</v>
      </c>
      <c r="H1549" s="65" t="s">
        <v>1321</v>
      </c>
      <c r="I1549" s="31" t="s">
        <v>721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413</v>
      </c>
      <c r="O1549" s="26"/>
      <c r="P1549" s="27"/>
      <c r="Q1549" s="8"/>
      <c r="R1549" s="8"/>
      <c r="S1549" s="8"/>
      <c r="T1549" s="8"/>
      <c r="U1549" s="8"/>
      <c r="V1549" s="8"/>
      <c r="W1549" s="5" t="s">
        <v>731</v>
      </c>
    </row>
    <row r="1550" spans="1:23" ht="18" customHeight="1" x14ac:dyDescent="0.25">
      <c r="A1550" s="68" t="s">
        <v>1344</v>
      </c>
      <c r="C1550" s="66" t="s">
        <v>1311</v>
      </c>
      <c r="H1550" s="65" t="s">
        <v>1321</v>
      </c>
      <c r="I1550" s="31" t="s">
        <v>721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439</v>
      </c>
      <c r="O1550" s="26" t="s">
        <v>1</v>
      </c>
      <c r="P1550" s="27"/>
      <c r="Q1550" s="8"/>
      <c r="R1550" s="8"/>
      <c r="S1550" s="8"/>
      <c r="T1550" s="8"/>
      <c r="U1550" s="8"/>
      <c r="V1550" s="8"/>
      <c r="W1550" s="22"/>
    </row>
    <row r="1551" spans="1:23" ht="18" customHeight="1" x14ac:dyDescent="0.25">
      <c r="A1551" s="68" t="s">
        <v>1344</v>
      </c>
      <c r="C1551" s="66" t="s">
        <v>1311</v>
      </c>
      <c r="H1551" s="65" t="s">
        <v>1321</v>
      </c>
      <c r="I1551" s="31" t="s">
        <v>721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520</v>
      </c>
      <c r="O1551" s="26"/>
      <c r="P1551" s="27"/>
      <c r="Q1551" s="8"/>
      <c r="R1551" s="8"/>
      <c r="S1551" s="8"/>
      <c r="T1551" s="8"/>
      <c r="U1551" s="8"/>
      <c r="V1551" s="8"/>
      <c r="W1551" s="5" t="s">
        <v>731</v>
      </c>
    </row>
    <row r="1552" spans="1:23" ht="18" customHeight="1" x14ac:dyDescent="0.25">
      <c r="A1552" s="68" t="s">
        <v>1344</v>
      </c>
      <c r="C1552" s="66" t="s">
        <v>1311</v>
      </c>
      <c r="H1552" s="65" t="s">
        <v>1321</v>
      </c>
      <c r="I1552" s="31" t="s">
        <v>721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521</v>
      </c>
      <c r="O1552" s="26"/>
      <c r="P1552" s="27"/>
      <c r="Q1552" s="8"/>
      <c r="R1552" s="8"/>
      <c r="S1552" s="8"/>
      <c r="T1552" s="8"/>
      <c r="U1552" s="8"/>
      <c r="V1552" s="8"/>
      <c r="W1552" s="5" t="s">
        <v>731</v>
      </c>
    </row>
    <row r="1553" spans="1:23" ht="18" customHeight="1" x14ac:dyDescent="0.25">
      <c r="A1553" s="68" t="s">
        <v>1344</v>
      </c>
      <c r="C1553" s="66" t="s">
        <v>1311</v>
      </c>
      <c r="H1553" s="65" t="s">
        <v>1321</v>
      </c>
      <c r="I1553" s="31" t="s">
        <v>721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522</v>
      </c>
      <c r="O1553" s="26"/>
      <c r="P1553" s="27"/>
      <c r="Q1553" s="8"/>
      <c r="R1553" s="8"/>
      <c r="S1553" s="8"/>
      <c r="T1553" s="8"/>
      <c r="U1553" s="8"/>
      <c r="V1553" s="8"/>
      <c r="W1553" s="5" t="s">
        <v>731</v>
      </c>
    </row>
    <row r="1554" spans="1:23" ht="18" customHeight="1" x14ac:dyDescent="0.25">
      <c r="A1554" s="68" t="s">
        <v>1344</v>
      </c>
      <c r="C1554" s="66" t="s">
        <v>1311</v>
      </c>
      <c r="H1554" s="65" t="s">
        <v>1321</v>
      </c>
      <c r="I1554" s="31" t="s">
        <v>721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358</v>
      </c>
      <c r="O1554" s="26"/>
      <c r="P1554" s="27"/>
      <c r="Q1554" s="8"/>
      <c r="R1554" s="8"/>
      <c r="S1554" s="8"/>
      <c r="T1554" s="8"/>
      <c r="U1554" s="8"/>
      <c r="V1554" s="8"/>
      <c r="W1554" s="5" t="s">
        <v>731</v>
      </c>
    </row>
    <row r="1555" spans="1:23" ht="18" customHeight="1" x14ac:dyDescent="0.25">
      <c r="A1555" s="68" t="s">
        <v>1344</v>
      </c>
      <c r="C1555" s="66" t="s">
        <v>1311</v>
      </c>
      <c r="H1555" s="65" t="s">
        <v>1321</v>
      </c>
      <c r="I1555" s="31" t="s">
        <v>721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763</v>
      </c>
      <c r="O1555" s="25"/>
      <c r="P1555" s="27"/>
      <c r="Q1555" s="8"/>
      <c r="R1555" s="8"/>
      <c r="S1555" s="8"/>
      <c r="T1555" s="8"/>
      <c r="U1555" s="8"/>
      <c r="V1555" s="8"/>
      <c r="W1555" s="5" t="s">
        <v>731</v>
      </c>
    </row>
    <row r="1556" spans="1:23" ht="18" customHeight="1" x14ac:dyDescent="0.25">
      <c r="A1556" s="68" t="s">
        <v>1344</v>
      </c>
      <c r="C1556" s="66" t="s">
        <v>1311</v>
      </c>
      <c r="H1556" s="65" t="s">
        <v>1321</v>
      </c>
      <c r="I1556" s="31" t="s">
        <v>721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812</v>
      </c>
      <c r="O1556" s="25"/>
      <c r="P1556" s="27"/>
      <c r="Q1556" s="8"/>
      <c r="R1556" s="8"/>
      <c r="S1556" s="8"/>
      <c r="T1556" s="8"/>
      <c r="U1556" s="8"/>
      <c r="V1556" s="8"/>
      <c r="W1556" s="5" t="s">
        <v>731</v>
      </c>
    </row>
    <row r="1557" spans="1:23" ht="18" customHeight="1" x14ac:dyDescent="0.25">
      <c r="A1557" s="68" t="s">
        <v>1344</v>
      </c>
      <c r="C1557" s="66" t="s">
        <v>1311</v>
      </c>
      <c r="H1557" s="65" t="s">
        <v>1321</v>
      </c>
      <c r="I1557" s="31" t="s">
        <v>721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392</v>
      </c>
      <c r="O1557" s="25" t="s">
        <v>1</v>
      </c>
      <c r="P1557" s="27"/>
      <c r="Q1557" s="8"/>
      <c r="R1557" s="8"/>
      <c r="S1557" s="8"/>
      <c r="T1557" s="8"/>
      <c r="U1557" s="8" t="s">
        <v>1044</v>
      </c>
      <c r="V1557" s="8"/>
      <c r="W1557" s="22"/>
    </row>
    <row r="1558" spans="1:23" ht="18" customHeight="1" x14ac:dyDescent="0.25">
      <c r="A1558" s="68" t="s">
        <v>1344</v>
      </c>
      <c r="C1558" s="66" t="s">
        <v>1311</v>
      </c>
      <c r="I1558" s="31" t="s">
        <v>721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882</v>
      </c>
      <c r="O1558" s="25"/>
      <c r="P1558" s="27"/>
      <c r="Q1558" s="8"/>
      <c r="R1558" s="8"/>
      <c r="S1558" s="8"/>
      <c r="T1558" s="8"/>
      <c r="U1558" s="8"/>
      <c r="V1558" s="8"/>
      <c r="W1558" s="5" t="s">
        <v>731</v>
      </c>
    </row>
    <row r="1559" spans="1:23" ht="18" customHeight="1" x14ac:dyDescent="0.25">
      <c r="A1559" s="68" t="s">
        <v>1344</v>
      </c>
      <c r="C1559" s="66" t="s">
        <v>1311</v>
      </c>
      <c r="I1559" s="31" t="s">
        <v>721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1043</v>
      </c>
      <c r="O1559" s="25"/>
      <c r="P1559" s="27" t="s">
        <v>18</v>
      </c>
      <c r="Q1559" s="8"/>
      <c r="R1559" s="8"/>
      <c r="S1559" s="8"/>
      <c r="T1559" s="8"/>
      <c r="U1559" s="8"/>
      <c r="V1559" s="8"/>
      <c r="W1559" s="5" t="s">
        <v>901</v>
      </c>
    </row>
    <row r="1560" spans="1:23" ht="18" customHeight="1" x14ac:dyDescent="0.25">
      <c r="A1560" s="68" t="s">
        <v>1344</v>
      </c>
      <c r="C1560" s="66" t="s">
        <v>1311</v>
      </c>
      <c r="H1560" s="65" t="s">
        <v>1322</v>
      </c>
      <c r="I1560" s="31" t="s">
        <v>721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813</v>
      </c>
      <c r="O1560" s="25"/>
      <c r="P1560" s="27"/>
      <c r="Q1560" s="8"/>
      <c r="R1560" s="8"/>
      <c r="S1560" s="8"/>
      <c r="T1560" s="8"/>
      <c r="U1560" s="8"/>
      <c r="V1560" s="8"/>
      <c r="W1560" s="5" t="s">
        <v>731</v>
      </c>
    </row>
    <row r="1561" spans="1:23" ht="18" customHeight="1" x14ac:dyDescent="0.25">
      <c r="A1561" s="68" t="s">
        <v>1344</v>
      </c>
      <c r="C1561" s="66" t="s">
        <v>1311</v>
      </c>
      <c r="H1561" s="65" t="s">
        <v>1322</v>
      </c>
      <c r="I1561" s="31" t="s">
        <v>721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523</v>
      </c>
      <c r="O1561" s="25" t="s">
        <v>0</v>
      </c>
      <c r="P1561" s="27"/>
      <c r="Q1561" s="8"/>
      <c r="R1561" s="8"/>
      <c r="S1561" s="8"/>
      <c r="T1561" s="8"/>
      <c r="U1561" s="8"/>
      <c r="V1561" s="8"/>
      <c r="W1561" s="43" t="s">
        <v>1207</v>
      </c>
    </row>
    <row r="1562" spans="1:23" ht="18" customHeight="1" x14ac:dyDescent="0.25">
      <c r="A1562" s="68" t="s">
        <v>1344</v>
      </c>
      <c r="C1562" s="66" t="s">
        <v>1311</v>
      </c>
      <c r="H1562" s="65" t="s">
        <v>1322</v>
      </c>
      <c r="I1562" s="31" t="s">
        <v>721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504</v>
      </c>
      <c r="O1562" s="25"/>
      <c r="P1562" s="27"/>
      <c r="Q1562" s="8"/>
      <c r="R1562" s="8"/>
      <c r="S1562" s="8"/>
      <c r="T1562" s="8"/>
      <c r="U1562" s="8"/>
      <c r="V1562" s="8"/>
      <c r="W1562" s="5" t="s">
        <v>731</v>
      </c>
    </row>
    <row r="1563" spans="1:23" ht="18" customHeight="1" x14ac:dyDescent="0.25">
      <c r="A1563" s="68" t="s">
        <v>1344</v>
      </c>
      <c r="C1563" s="66" t="s">
        <v>1311</v>
      </c>
      <c r="H1563" s="65" t="s">
        <v>1322</v>
      </c>
      <c r="I1563" s="31" t="s">
        <v>721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311</v>
      </c>
      <c r="O1563" s="25"/>
      <c r="P1563" s="27"/>
      <c r="Q1563" s="8"/>
      <c r="R1563" s="8"/>
      <c r="S1563" s="8" t="s">
        <v>1061</v>
      </c>
      <c r="T1563" s="8" t="s">
        <v>1268</v>
      </c>
      <c r="U1563" s="8"/>
      <c r="V1563" s="8"/>
      <c r="W1563" s="5" t="s">
        <v>731</v>
      </c>
    </row>
    <row r="1564" spans="1:23" ht="18" customHeight="1" x14ac:dyDescent="0.25">
      <c r="A1564" s="68" t="s">
        <v>1344</v>
      </c>
      <c r="C1564" s="66" t="s">
        <v>1311</v>
      </c>
      <c r="H1564" s="65" t="s">
        <v>1322</v>
      </c>
      <c r="I1564" s="31" t="s">
        <v>721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883</v>
      </c>
      <c r="O1564" s="25"/>
      <c r="P1564" s="27"/>
      <c r="Q1564" s="8"/>
      <c r="R1564" s="8"/>
      <c r="S1564" s="8"/>
      <c r="T1564" s="8"/>
      <c r="U1564" s="8"/>
      <c r="V1564" s="8"/>
      <c r="W1564" s="5" t="s">
        <v>731</v>
      </c>
    </row>
    <row r="1565" spans="1:23" ht="18" customHeight="1" x14ac:dyDescent="0.25">
      <c r="A1565" s="68" t="s">
        <v>1344</v>
      </c>
      <c r="C1565" s="66" t="s">
        <v>1311</v>
      </c>
      <c r="I1565" s="31" t="s">
        <v>721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763</v>
      </c>
      <c r="O1565" s="25"/>
      <c r="P1565" s="27"/>
      <c r="Q1565" s="8"/>
      <c r="R1565" s="8"/>
      <c r="S1565" s="8"/>
      <c r="T1565" s="8"/>
      <c r="U1565" s="8"/>
      <c r="V1565" s="8"/>
      <c r="W1565" s="5" t="s">
        <v>731</v>
      </c>
    </row>
    <row r="1566" spans="1:23" ht="18" customHeight="1" x14ac:dyDescent="0.25">
      <c r="A1566" s="68" t="s">
        <v>1344</v>
      </c>
      <c r="C1566" s="66" t="s">
        <v>1311</v>
      </c>
      <c r="I1566" s="31" t="s">
        <v>721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812</v>
      </c>
      <c r="O1566" s="25"/>
      <c r="P1566" s="27"/>
      <c r="Q1566" s="8"/>
      <c r="R1566" s="8"/>
      <c r="S1566" s="8"/>
      <c r="T1566" s="8"/>
      <c r="U1566" s="8"/>
      <c r="V1566" s="8"/>
      <c r="W1566" s="5" t="s">
        <v>731</v>
      </c>
    </row>
    <row r="1567" spans="1:23" ht="18" customHeight="1" x14ac:dyDescent="0.25">
      <c r="A1567" s="68" t="s">
        <v>1344</v>
      </c>
      <c r="C1567" s="66" t="s">
        <v>1311</v>
      </c>
      <c r="I1567" s="31" t="s">
        <v>721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316</v>
      </c>
      <c r="O1567" s="25"/>
      <c r="P1567" s="27"/>
      <c r="Q1567" s="8"/>
      <c r="R1567" s="8"/>
      <c r="S1567" s="8"/>
      <c r="T1567" s="8"/>
      <c r="U1567" s="8"/>
      <c r="V1567" s="8"/>
      <c r="W1567" s="5" t="s">
        <v>731</v>
      </c>
    </row>
    <row r="1568" spans="1:23" ht="18" customHeight="1" x14ac:dyDescent="0.25">
      <c r="A1568" s="68" t="s">
        <v>1344</v>
      </c>
      <c r="C1568" s="66" t="s">
        <v>1311</v>
      </c>
      <c r="I1568" s="31" t="s">
        <v>721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977</v>
      </c>
      <c r="O1568" s="25"/>
      <c r="P1568" s="27" t="s">
        <v>18</v>
      </c>
      <c r="Q1568" s="8"/>
      <c r="R1568" s="8"/>
      <c r="S1568" s="8"/>
      <c r="T1568" s="8"/>
      <c r="U1568" s="8"/>
      <c r="V1568" s="8"/>
      <c r="W1568" s="43" t="s">
        <v>978</v>
      </c>
    </row>
    <row r="1569" spans="1:23" ht="18" customHeight="1" x14ac:dyDescent="0.25">
      <c r="A1569" s="68" t="s">
        <v>1344</v>
      </c>
      <c r="C1569" s="66" t="s">
        <v>1311</v>
      </c>
      <c r="I1569" s="31" t="s">
        <v>721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413</v>
      </c>
      <c r="O1569" s="25"/>
      <c r="P1569" s="27"/>
      <c r="Q1569" s="8"/>
      <c r="R1569" s="8"/>
      <c r="S1569" s="8"/>
      <c r="T1569" s="8"/>
      <c r="U1569" s="8"/>
      <c r="V1569" s="8"/>
      <c r="W1569" s="5" t="s">
        <v>731</v>
      </c>
    </row>
    <row r="1570" spans="1:23" ht="18" customHeight="1" x14ac:dyDescent="0.25">
      <c r="A1570" s="68" t="s">
        <v>1344</v>
      </c>
      <c r="C1570" s="66" t="s">
        <v>1311</v>
      </c>
      <c r="I1570" s="31" t="s">
        <v>721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524</v>
      </c>
      <c r="O1570" s="26"/>
      <c r="P1570" s="27"/>
      <c r="Q1570" s="8"/>
      <c r="R1570" s="8"/>
      <c r="S1570" s="8"/>
      <c r="T1570" s="8"/>
      <c r="U1570" s="8"/>
      <c r="V1570" s="8"/>
      <c r="W1570" s="5" t="s">
        <v>731</v>
      </c>
    </row>
    <row r="1571" spans="1:23" ht="18" customHeight="1" x14ac:dyDescent="0.25">
      <c r="A1571" s="68" t="s">
        <v>1344</v>
      </c>
      <c r="C1571" s="66" t="s">
        <v>1311</v>
      </c>
      <c r="I1571" s="31" t="s">
        <v>721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525</v>
      </c>
      <c r="O1571" s="25" t="s">
        <v>0</v>
      </c>
      <c r="P1571" s="27"/>
      <c r="Q1571" s="8"/>
      <c r="R1571" s="8"/>
      <c r="S1571" s="8"/>
      <c r="T1571" s="8"/>
      <c r="U1571" s="8"/>
      <c r="V1571" s="8"/>
      <c r="W1571" s="43" t="s">
        <v>1208</v>
      </c>
    </row>
    <row r="1572" spans="1:23" ht="18" customHeight="1" x14ac:dyDescent="0.25">
      <c r="A1572" s="68" t="s">
        <v>1344</v>
      </c>
      <c r="C1572" s="66" t="s">
        <v>1311</v>
      </c>
      <c r="I1572" s="31" t="s">
        <v>721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413</v>
      </c>
      <c r="O1572" s="26"/>
      <c r="P1572" s="27"/>
      <c r="Q1572" s="8"/>
      <c r="R1572" s="8"/>
      <c r="S1572" s="8"/>
      <c r="T1572" s="8"/>
      <c r="U1572" s="8"/>
      <c r="V1572" s="8"/>
      <c r="W1572" s="5" t="s">
        <v>731</v>
      </c>
    </row>
    <row r="1573" spans="1:23" ht="18" customHeight="1" x14ac:dyDescent="0.25">
      <c r="A1573" s="68" t="s">
        <v>1344</v>
      </c>
      <c r="C1573" s="66" t="s">
        <v>1311</v>
      </c>
      <c r="I1573" s="31" t="s">
        <v>721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526</v>
      </c>
      <c r="O1573" s="26"/>
      <c r="P1573" s="27"/>
      <c r="Q1573" s="8"/>
      <c r="R1573" s="8"/>
      <c r="S1573" s="8"/>
      <c r="T1573" s="8"/>
      <c r="U1573" s="8"/>
      <c r="V1573" s="8"/>
      <c r="W1573" s="5" t="s">
        <v>731</v>
      </c>
    </row>
    <row r="1574" spans="1:23" ht="18" customHeight="1" x14ac:dyDescent="0.25">
      <c r="A1574" s="68" t="s">
        <v>1344</v>
      </c>
      <c r="C1574" s="66" t="s">
        <v>1311</v>
      </c>
      <c r="I1574" s="31" t="s">
        <v>721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413</v>
      </c>
      <c r="O1574" s="26"/>
      <c r="P1574" s="27"/>
      <c r="Q1574" s="8"/>
      <c r="R1574" s="8"/>
      <c r="S1574" s="8"/>
      <c r="T1574" s="8"/>
      <c r="U1574" s="8"/>
      <c r="V1574" s="8"/>
      <c r="W1574" s="5" t="s">
        <v>731</v>
      </c>
    </row>
    <row r="1575" spans="1:23" ht="18" customHeight="1" x14ac:dyDescent="0.25">
      <c r="A1575" s="68" t="s">
        <v>1344</v>
      </c>
      <c r="C1575" s="66" t="s">
        <v>1311</v>
      </c>
      <c r="I1575" s="31" t="s">
        <v>721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527</v>
      </c>
      <c r="O1575" s="26"/>
      <c r="P1575" s="27"/>
      <c r="Q1575" s="8"/>
      <c r="R1575" s="8"/>
      <c r="S1575" s="8"/>
      <c r="T1575" s="8"/>
      <c r="U1575" s="8"/>
      <c r="V1575" s="8"/>
      <c r="W1575" s="5" t="s">
        <v>731</v>
      </c>
    </row>
    <row r="1576" spans="1:23" ht="18" customHeight="1" x14ac:dyDescent="0.25">
      <c r="A1576" s="68" t="s">
        <v>1344</v>
      </c>
      <c r="C1576" s="66" t="s">
        <v>1311</v>
      </c>
      <c r="I1576" s="31" t="s">
        <v>721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814</v>
      </c>
      <c r="O1576" s="26"/>
      <c r="P1576" s="27"/>
      <c r="Q1576" s="8"/>
      <c r="R1576" s="8"/>
      <c r="S1576" s="8"/>
      <c r="T1576" s="8"/>
      <c r="U1576" s="8"/>
      <c r="V1576" s="8"/>
      <c r="W1576" s="5" t="s">
        <v>731</v>
      </c>
    </row>
    <row r="1577" spans="1:23" ht="18" customHeight="1" x14ac:dyDescent="0.25">
      <c r="A1577" s="68" t="s">
        <v>1344</v>
      </c>
      <c r="C1577" s="66" t="s">
        <v>1311</v>
      </c>
      <c r="I1577" s="31" t="s">
        <v>721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884</v>
      </c>
      <c r="O1577" s="26"/>
      <c r="P1577" s="27"/>
      <c r="Q1577" s="8"/>
      <c r="R1577" s="8"/>
      <c r="S1577" s="8"/>
      <c r="T1577" s="8"/>
      <c r="U1577" s="8"/>
      <c r="V1577" s="8"/>
      <c r="W1577" s="5" t="s">
        <v>731</v>
      </c>
    </row>
    <row r="1578" spans="1:23" ht="18" customHeight="1" x14ac:dyDescent="0.25">
      <c r="A1578" s="68" t="s">
        <v>1344</v>
      </c>
      <c r="C1578" s="66" t="s">
        <v>1311</v>
      </c>
      <c r="I1578" s="31" t="s">
        <v>721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979</v>
      </c>
      <c r="O1578" s="26"/>
      <c r="P1578" s="27" t="s">
        <v>18</v>
      </c>
      <c r="Q1578" s="8"/>
      <c r="R1578" s="8"/>
      <c r="S1578" s="8"/>
      <c r="T1578" s="8"/>
      <c r="U1578" s="8"/>
      <c r="V1578" s="8"/>
      <c r="W1578" s="5" t="s">
        <v>980</v>
      </c>
    </row>
    <row r="1579" spans="1:23" ht="18" customHeight="1" x14ac:dyDescent="0.25">
      <c r="A1579" s="68" t="s">
        <v>1344</v>
      </c>
      <c r="C1579" s="66" t="s">
        <v>1311</v>
      </c>
      <c r="I1579" s="31" t="s">
        <v>721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169</v>
      </c>
      <c r="O1579" s="26"/>
      <c r="P1579" s="27"/>
      <c r="Q1579" s="8"/>
      <c r="R1579" s="8"/>
      <c r="S1579" s="8"/>
      <c r="T1579" s="8"/>
      <c r="U1579" s="8"/>
      <c r="V1579" s="8"/>
      <c r="W1579" s="5" t="s">
        <v>731</v>
      </c>
    </row>
    <row r="1580" spans="1:23" ht="18" customHeight="1" x14ac:dyDescent="0.25">
      <c r="A1580" s="68" t="s">
        <v>1344</v>
      </c>
      <c r="C1580" s="66" t="s">
        <v>1311</v>
      </c>
      <c r="I1580" s="31" t="s">
        <v>721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528</v>
      </c>
      <c r="O1580" s="26"/>
      <c r="P1580" s="27"/>
      <c r="Q1580" s="8"/>
      <c r="R1580" s="8"/>
      <c r="S1580" s="8"/>
      <c r="T1580" s="8"/>
      <c r="U1580" s="8"/>
      <c r="V1580" s="8"/>
      <c r="W1580" s="5" t="s">
        <v>731</v>
      </c>
    </row>
    <row r="1581" spans="1:23" ht="18" customHeight="1" x14ac:dyDescent="0.25">
      <c r="A1581" s="68" t="s">
        <v>1344</v>
      </c>
      <c r="C1581" s="66" t="s">
        <v>1311</v>
      </c>
      <c r="I1581" s="31" t="s">
        <v>721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529</v>
      </c>
      <c r="O1581" s="25" t="s">
        <v>0</v>
      </c>
      <c r="P1581" s="27"/>
      <c r="W1581" s="43" t="s">
        <v>1209</v>
      </c>
    </row>
    <row r="1582" spans="1:23" ht="18" customHeight="1" x14ac:dyDescent="0.25">
      <c r="A1582" s="68" t="s">
        <v>1344</v>
      </c>
      <c r="C1582" s="66" t="s">
        <v>1311</v>
      </c>
      <c r="I1582" s="31" t="s">
        <v>721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338</v>
      </c>
      <c r="O1582" s="26"/>
      <c r="P1582" s="27"/>
      <c r="W1582" s="5" t="s">
        <v>731</v>
      </c>
    </row>
    <row r="1583" spans="1:23" ht="18" customHeight="1" x14ac:dyDescent="0.25">
      <c r="A1583" s="68" t="s">
        <v>1344</v>
      </c>
      <c r="C1583" s="66" t="s">
        <v>1311</v>
      </c>
      <c r="I1583" s="31" t="s">
        <v>722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530</v>
      </c>
      <c r="O1583" s="26"/>
      <c r="P1583" s="27"/>
      <c r="U1583" s="1" t="s">
        <v>1045</v>
      </c>
      <c r="W1583" s="5" t="s">
        <v>731</v>
      </c>
    </row>
    <row r="1584" spans="1:23" ht="18" customHeight="1" x14ac:dyDescent="0.25">
      <c r="A1584" s="68" t="s">
        <v>1344</v>
      </c>
      <c r="C1584" s="66" t="s">
        <v>1311</v>
      </c>
      <c r="I1584" s="31" t="s">
        <v>722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885</v>
      </c>
      <c r="O1584" s="25" t="s">
        <v>0</v>
      </c>
      <c r="P1584" s="27"/>
      <c r="W1584" s="43" t="s">
        <v>1210</v>
      </c>
    </row>
    <row r="1585" spans="1:23" ht="18" customHeight="1" x14ac:dyDescent="0.25">
      <c r="A1585" s="68" t="s">
        <v>1344</v>
      </c>
      <c r="C1585" s="66" t="s">
        <v>1311</v>
      </c>
      <c r="I1585" s="31" t="s">
        <v>722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531</v>
      </c>
      <c r="O1585" s="26" t="s">
        <v>1</v>
      </c>
      <c r="P1585" s="27"/>
      <c r="W1585" s="22"/>
    </row>
    <row r="1586" spans="1:23" ht="18" customHeight="1" x14ac:dyDescent="0.25">
      <c r="A1586" s="68" t="s">
        <v>1344</v>
      </c>
      <c r="C1586" s="66" t="s">
        <v>1311</v>
      </c>
      <c r="I1586" s="31" t="s">
        <v>722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532</v>
      </c>
      <c r="O1586" s="26"/>
      <c r="P1586" s="27"/>
      <c r="W1586" s="5" t="s">
        <v>731</v>
      </c>
    </row>
    <row r="1587" spans="1:23" ht="18" customHeight="1" x14ac:dyDescent="0.25">
      <c r="A1587" s="68" t="s">
        <v>1344</v>
      </c>
      <c r="C1587" s="66" t="s">
        <v>1311</v>
      </c>
      <c r="I1587" s="31" t="s">
        <v>722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311</v>
      </c>
      <c r="O1587" s="26"/>
      <c r="P1587" s="27"/>
      <c r="W1587" s="5" t="s">
        <v>731</v>
      </c>
    </row>
    <row r="1588" spans="1:23" ht="18" customHeight="1" x14ac:dyDescent="0.25">
      <c r="A1588" s="68" t="s">
        <v>1344</v>
      </c>
      <c r="C1588" s="66" t="s">
        <v>1311</v>
      </c>
      <c r="I1588" s="31" t="s">
        <v>722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981</v>
      </c>
      <c r="O1588" s="26"/>
      <c r="P1588" s="27" t="s">
        <v>18</v>
      </c>
      <c r="W1588" s="43" t="s">
        <v>982</v>
      </c>
    </row>
    <row r="1589" spans="1:23" ht="18" customHeight="1" x14ac:dyDescent="0.25">
      <c r="A1589" s="68" t="s">
        <v>1344</v>
      </c>
      <c r="C1589" s="66" t="s">
        <v>1311</v>
      </c>
      <c r="I1589" s="31" t="s">
        <v>722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534</v>
      </c>
      <c r="O1589" s="26"/>
      <c r="P1589" s="27"/>
      <c r="W1589" s="5" t="s">
        <v>731</v>
      </c>
    </row>
    <row r="1590" spans="1:23" ht="18" customHeight="1" x14ac:dyDescent="0.25">
      <c r="A1590" s="68" t="s">
        <v>1344</v>
      </c>
      <c r="C1590" s="66" t="s">
        <v>1311</v>
      </c>
      <c r="I1590" s="31" t="s">
        <v>722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535</v>
      </c>
      <c r="O1590" s="26"/>
      <c r="P1590" s="27"/>
      <c r="W1590" s="5" t="s">
        <v>731</v>
      </c>
    </row>
    <row r="1591" spans="1:23" ht="18" customHeight="1" x14ac:dyDescent="0.25">
      <c r="A1591" s="68" t="s">
        <v>1344</v>
      </c>
      <c r="C1591" s="66" t="s">
        <v>1311</v>
      </c>
      <c r="I1591" s="31" t="s">
        <v>722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536</v>
      </c>
      <c r="O1591" s="25" t="s">
        <v>0</v>
      </c>
      <c r="P1591" s="27"/>
      <c r="W1591" s="43" t="s">
        <v>1211</v>
      </c>
    </row>
    <row r="1592" spans="1:23" ht="18" customHeight="1" x14ac:dyDescent="0.25">
      <c r="A1592" s="68" t="s">
        <v>1344</v>
      </c>
      <c r="C1592" s="66" t="s">
        <v>1311</v>
      </c>
      <c r="I1592" s="31" t="s">
        <v>722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484</v>
      </c>
      <c r="O1592" s="26"/>
      <c r="P1592" s="27"/>
      <c r="S1592" s="1" t="s">
        <v>1061</v>
      </c>
      <c r="T1592" s="1" t="s">
        <v>1277</v>
      </c>
      <c r="W1592" s="5" t="s">
        <v>731</v>
      </c>
    </row>
    <row r="1593" spans="1:23" ht="18" customHeight="1" x14ac:dyDescent="0.25">
      <c r="A1593" s="68" t="s">
        <v>1344</v>
      </c>
      <c r="C1593" s="66" t="s">
        <v>1311</v>
      </c>
      <c r="H1593" s="65" t="s">
        <v>1323</v>
      </c>
      <c r="I1593" s="31" t="s">
        <v>722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815</v>
      </c>
      <c r="O1593" s="26"/>
      <c r="P1593" s="27"/>
      <c r="W1593" s="5" t="s">
        <v>731</v>
      </c>
    </row>
    <row r="1594" spans="1:23" ht="18" customHeight="1" x14ac:dyDescent="0.25">
      <c r="A1594" s="68" t="s">
        <v>1344</v>
      </c>
      <c r="C1594" s="66" t="s">
        <v>1311</v>
      </c>
      <c r="D1594" s="37" t="s">
        <v>1055</v>
      </c>
      <c r="H1594" s="65" t="s">
        <v>1323</v>
      </c>
      <c r="I1594" s="31" t="s">
        <v>722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537</v>
      </c>
      <c r="O1594" s="26"/>
      <c r="P1594" s="27"/>
      <c r="W1594" s="5" t="s">
        <v>731</v>
      </c>
    </row>
    <row r="1595" spans="1:23" ht="18" customHeight="1" x14ac:dyDescent="0.25">
      <c r="A1595" s="68" t="s">
        <v>1344</v>
      </c>
      <c r="C1595" s="66" t="s">
        <v>1311</v>
      </c>
      <c r="H1595" s="65" t="s">
        <v>1323</v>
      </c>
      <c r="I1595" s="31" t="s">
        <v>722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538</v>
      </c>
      <c r="O1595" s="26"/>
      <c r="P1595" s="27"/>
      <c r="W1595" s="5" t="s">
        <v>731</v>
      </c>
    </row>
    <row r="1596" spans="1:23" ht="18" customHeight="1" x14ac:dyDescent="0.25">
      <c r="A1596" s="68" t="s">
        <v>1344</v>
      </c>
      <c r="C1596" s="66" t="s">
        <v>1311</v>
      </c>
      <c r="H1596" s="65" t="s">
        <v>1323</v>
      </c>
      <c r="I1596" s="31" t="s">
        <v>722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39</v>
      </c>
      <c r="O1596" s="26"/>
      <c r="P1596" s="27"/>
      <c r="W1596" s="5" t="s">
        <v>731</v>
      </c>
    </row>
    <row r="1597" spans="1:23" ht="18" customHeight="1" x14ac:dyDescent="0.25">
      <c r="A1597" s="68" t="s">
        <v>1344</v>
      </c>
      <c r="C1597" s="66" t="s">
        <v>1311</v>
      </c>
      <c r="H1597" s="65" t="s">
        <v>1323</v>
      </c>
      <c r="I1597" s="31" t="s">
        <v>722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539</v>
      </c>
      <c r="O1597" s="25" t="s">
        <v>0</v>
      </c>
      <c r="P1597" s="27"/>
      <c r="W1597" s="43" t="s">
        <v>1212</v>
      </c>
    </row>
    <row r="1598" spans="1:23" ht="18" customHeight="1" x14ac:dyDescent="0.25">
      <c r="A1598" s="68" t="s">
        <v>1344</v>
      </c>
      <c r="C1598" s="66" t="s">
        <v>1311</v>
      </c>
      <c r="H1598" s="65" t="s">
        <v>1323</v>
      </c>
      <c r="I1598" s="31" t="s">
        <v>722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540</v>
      </c>
      <c r="O1598" s="26" t="s">
        <v>1</v>
      </c>
      <c r="P1598" s="27"/>
      <c r="W1598" s="22"/>
    </row>
    <row r="1599" spans="1:23" ht="18" customHeight="1" x14ac:dyDescent="0.25">
      <c r="A1599" s="68" t="s">
        <v>1344</v>
      </c>
      <c r="C1599" s="66" t="s">
        <v>1311</v>
      </c>
      <c r="H1599" s="65" t="s">
        <v>1323</v>
      </c>
      <c r="I1599" s="31" t="s">
        <v>722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1075</v>
      </c>
      <c r="O1599" s="26"/>
      <c r="P1599" s="27" t="s">
        <v>18</v>
      </c>
      <c r="W1599" s="5" t="s">
        <v>983</v>
      </c>
    </row>
    <row r="1600" spans="1:23" ht="18" customHeight="1" x14ac:dyDescent="0.25">
      <c r="A1600" s="68" t="s">
        <v>1344</v>
      </c>
      <c r="C1600" s="66" t="s">
        <v>1311</v>
      </c>
      <c r="I1600" s="31" t="s">
        <v>722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196</v>
      </c>
      <c r="O1600" s="26"/>
      <c r="P1600" s="27"/>
      <c r="W1600" s="5" t="s">
        <v>731</v>
      </c>
    </row>
    <row r="1601" spans="1:23" ht="18" customHeight="1" x14ac:dyDescent="0.25">
      <c r="A1601" s="68" t="s">
        <v>1344</v>
      </c>
      <c r="C1601" s="66" t="s">
        <v>1311</v>
      </c>
      <c r="I1601" s="31" t="s">
        <v>722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541</v>
      </c>
      <c r="O1601" s="26"/>
      <c r="P1601" s="27"/>
      <c r="W1601" s="5" t="s">
        <v>731</v>
      </c>
    </row>
    <row r="1602" spans="1:23" ht="18" customHeight="1" x14ac:dyDescent="0.25">
      <c r="A1602" s="68" t="s">
        <v>1344</v>
      </c>
      <c r="C1602" s="66" t="s">
        <v>1311</v>
      </c>
      <c r="H1602" s="65" t="s">
        <v>1324</v>
      </c>
      <c r="I1602" s="31" t="s">
        <v>722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542</v>
      </c>
      <c r="O1602" s="26"/>
      <c r="P1602" s="27"/>
      <c r="W1602" s="5" t="s">
        <v>731</v>
      </c>
    </row>
    <row r="1603" spans="1:23" ht="18" customHeight="1" x14ac:dyDescent="0.25">
      <c r="A1603" s="68" t="s">
        <v>1344</v>
      </c>
      <c r="C1603" s="66" t="s">
        <v>1311</v>
      </c>
      <c r="H1603" s="65" t="s">
        <v>1324</v>
      </c>
      <c r="I1603" s="31" t="s">
        <v>722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478</v>
      </c>
      <c r="O1603" s="26"/>
      <c r="P1603" s="27"/>
      <c r="S1603" s="1" t="s">
        <v>1061</v>
      </c>
      <c r="T1603" s="1" t="s">
        <v>1273</v>
      </c>
      <c r="W1603" s="5" t="s">
        <v>731</v>
      </c>
    </row>
    <row r="1604" spans="1:23" ht="18" customHeight="1" x14ac:dyDescent="0.25">
      <c r="A1604" s="68" t="s">
        <v>1344</v>
      </c>
      <c r="C1604" s="66" t="s">
        <v>1311</v>
      </c>
      <c r="H1604" s="65" t="s">
        <v>1324</v>
      </c>
      <c r="I1604" s="31" t="s">
        <v>722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543</v>
      </c>
      <c r="O1604" s="26"/>
      <c r="P1604" s="27"/>
      <c r="S1604" s="1" t="s">
        <v>1061</v>
      </c>
      <c r="T1604" s="1" t="s">
        <v>1278</v>
      </c>
      <c r="W1604" s="5" t="s">
        <v>731</v>
      </c>
    </row>
    <row r="1605" spans="1:23" ht="18" customHeight="1" x14ac:dyDescent="0.25">
      <c r="A1605" s="68" t="s">
        <v>1344</v>
      </c>
      <c r="C1605" s="66" t="s">
        <v>1311</v>
      </c>
      <c r="H1605" s="65" t="s">
        <v>1324</v>
      </c>
      <c r="I1605" s="31" t="s">
        <v>722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816</v>
      </c>
      <c r="O1605" s="26"/>
      <c r="P1605" s="27"/>
      <c r="W1605" s="5" t="s">
        <v>731</v>
      </c>
    </row>
    <row r="1606" spans="1:23" ht="18" customHeight="1" x14ac:dyDescent="0.25">
      <c r="A1606" s="68" t="s">
        <v>1344</v>
      </c>
      <c r="C1606" s="66" t="s">
        <v>1311</v>
      </c>
      <c r="I1606" s="31" t="s">
        <v>722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544</v>
      </c>
      <c r="O1606" s="26"/>
      <c r="P1606" s="27"/>
      <c r="W1606" s="5" t="s">
        <v>731</v>
      </c>
    </row>
    <row r="1607" spans="1:23" ht="18" customHeight="1" x14ac:dyDescent="0.25">
      <c r="A1607" s="68" t="s">
        <v>1344</v>
      </c>
      <c r="C1607" s="66" t="s">
        <v>1311</v>
      </c>
      <c r="I1607" s="31" t="s">
        <v>722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984</v>
      </c>
      <c r="O1607" s="25" t="s">
        <v>0</v>
      </c>
      <c r="P1607" s="27" t="s">
        <v>18</v>
      </c>
      <c r="W1607" s="43" t="s">
        <v>1213</v>
      </c>
    </row>
    <row r="1608" spans="1:23" ht="18" customHeight="1" x14ac:dyDescent="0.25">
      <c r="A1608" s="68" t="s">
        <v>1344</v>
      </c>
      <c r="C1608" s="66" t="s">
        <v>1311</v>
      </c>
      <c r="I1608" s="31" t="s">
        <v>722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475</v>
      </c>
      <c r="O1608" s="26"/>
      <c r="P1608" s="27"/>
      <c r="W1608" s="5" t="s">
        <v>731</v>
      </c>
    </row>
    <row r="1609" spans="1:23" ht="18" customHeight="1" x14ac:dyDescent="0.25">
      <c r="A1609" s="68" t="s">
        <v>1344</v>
      </c>
      <c r="C1609" s="66" t="s">
        <v>1311</v>
      </c>
      <c r="H1609" s="65" t="s">
        <v>1325</v>
      </c>
      <c r="I1609" s="31" t="s">
        <v>722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476</v>
      </c>
      <c r="O1609" s="26"/>
      <c r="P1609" s="27"/>
      <c r="W1609" s="5" t="s">
        <v>731</v>
      </c>
    </row>
    <row r="1610" spans="1:23" ht="18" customHeight="1" x14ac:dyDescent="0.25">
      <c r="A1610" s="68" t="s">
        <v>1344</v>
      </c>
      <c r="C1610" s="66" t="s">
        <v>1311</v>
      </c>
      <c r="H1610" s="65" t="s">
        <v>1325</v>
      </c>
      <c r="I1610" s="31" t="s">
        <v>722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545</v>
      </c>
      <c r="O1610" s="26"/>
      <c r="P1610" s="27"/>
      <c r="W1610" s="5" t="s">
        <v>731</v>
      </c>
    </row>
    <row r="1611" spans="1:23" ht="18" customHeight="1" x14ac:dyDescent="0.25">
      <c r="A1611" s="68" t="s">
        <v>1344</v>
      </c>
      <c r="C1611" s="66" t="s">
        <v>1311</v>
      </c>
      <c r="H1611" s="65" t="s">
        <v>1325</v>
      </c>
      <c r="I1611" s="31" t="s">
        <v>722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546</v>
      </c>
      <c r="O1611" s="25"/>
      <c r="P1611" s="27"/>
      <c r="W1611" s="5" t="s">
        <v>731</v>
      </c>
    </row>
    <row r="1612" spans="1:23" ht="18" customHeight="1" x14ac:dyDescent="0.25">
      <c r="A1612" s="68" t="s">
        <v>1344</v>
      </c>
      <c r="C1612" s="66" t="s">
        <v>1311</v>
      </c>
      <c r="H1612" s="65" t="s">
        <v>1325</v>
      </c>
      <c r="I1612" s="31" t="s">
        <v>722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192</v>
      </c>
      <c r="O1612" s="25"/>
      <c r="P1612" s="27"/>
      <c r="W1612" s="5" t="s">
        <v>731</v>
      </c>
    </row>
    <row r="1613" spans="1:23" ht="18" customHeight="1" x14ac:dyDescent="0.25">
      <c r="A1613" s="68" t="s">
        <v>1344</v>
      </c>
      <c r="C1613" s="66" t="s">
        <v>1311</v>
      </c>
      <c r="I1613" s="31" t="s">
        <v>722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764</v>
      </c>
      <c r="O1613" s="25"/>
      <c r="P1613" s="27"/>
      <c r="W1613" s="5" t="s">
        <v>731</v>
      </c>
    </row>
    <row r="1614" spans="1:23" ht="18" customHeight="1" x14ac:dyDescent="0.25">
      <c r="A1614" s="68" t="s">
        <v>1344</v>
      </c>
      <c r="C1614" s="66" t="s">
        <v>1311</v>
      </c>
      <c r="I1614" s="31" t="s">
        <v>722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547</v>
      </c>
      <c r="O1614" s="25"/>
      <c r="P1614" s="27"/>
      <c r="W1614" s="5" t="s">
        <v>731</v>
      </c>
    </row>
    <row r="1615" spans="1:23" ht="18" customHeight="1" x14ac:dyDescent="0.25">
      <c r="A1615" s="68" t="s">
        <v>1344</v>
      </c>
      <c r="C1615" s="66" t="s">
        <v>1311</v>
      </c>
      <c r="I1615" s="31" t="s">
        <v>722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548</v>
      </c>
      <c r="O1615" s="25"/>
      <c r="P1615" s="27"/>
      <c r="W1615" s="5" t="s">
        <v>731</v>
      </c>
    </row>
    <row r="1616" spans="1:23" ht="18" customHeight="1" x14ac:dyDescent="0.25">
      <c r="A1616" s="68" t="s">
        <v>1344</v>
      </c>
      <c r="C1616" s="66" t="s">
        <v>1311</v>
      </c>
      <c r="I1616" s="31" t="s">
        <v>722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985</v>
      </c>
      <c r="O1616" s="25" t="s">
        <v>0</v>
      </c>
      <c r="P1616" s="27" t="s">
        <v>18</v>
      </c>
      <c r="W1616" s="43" t="s">
        <v>1214</v>
      </c>
    </row>
    <row r="1617" spans="1:23" ht="18" customHeight="1" x14ac:dyDescent="0.25">
      <c r="A1617" s="68" t="s">
        <v>1344</v>
      </c>
      <c r="C1617" s="66" t="s">
        <v>1311</v>
      </c>
      <c r="I1617" s="31" t="s">
        <v>722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549</v>
      </c>
      <c r="O1617" s="25" t="s">
        <v>0</v>
      </c>
      <c r="P1617" s="27"/>
      <c r="W1617" s="43" t="s">
        <v>1215</v>
      </c>
    </row>
    <row r="1618" spans="1:23" ht="18" customHeight="1" x14ac:dyDescent="0.25">
      <c r="A1618" s="68" t="s">
        <v>1344</v>
      </c>
      <c r="C1618" s="66" t="s">
        <v>1311</v>
      </c>
      <c r="I1618" s="31" t="s">
        <v>722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311</v>
      </c>
      <c r="O1618" s="25"/>
      <c r="P1618" s="27"/>
      <c r="W1618" s="5" t="s">
        <v>731</v>
      </c>
    </row>
    <row r="1619" spans="1:23" ht="18" customHeight="1" x14ac:dyDescent="0.25">
      <c r="A1619" s="68" t="s">
        <v>1344</v>
      </c>
      <c r="C1619" s="66" t="s">
        <v>1311</v>
      </c>
      <c r="I1619" s="31" t="s">
        <v>722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550</v>
      </c>
      <c r="O1619" s="25"/>
      <c r="P1619" s="27"/>
      <c r="W1619" s="5" t="s">
        <v>731</v>
      </c>
    </row>
    <row r="1620" spans="1:23" ht="18" customHeight="1" x14ac:dyDescent="0.25">
      <c r="A1620" s="68" t="s">
        <v>1344</v>
      </c>
      <c r="C1620" s="66" t="s">
        <v>1311</v>
      </c>
      <c r="H1620" s="65" t="s">
        <v>1326</v>
      </c>
      <c r="I1620" s="31" t="s">
        <v>722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51</v>
      </c>
      <c r="O1620" s="25"/>
      <c r="P1620" s="27"/>
      <c r="W1620" s="5" t="s">
        <v>731</v>
      </c>
    </row>
    <row r="1621" spans="1:23" ht="18" customHeight="1" x14ac:dyDescent="0.25">
      <c r="A1621" s="68" t="s">
        <v>1344</v>
      </c>
      <c r="C1621" s="66" t="s">
        <v>1311</v>
      </c>
      <c r="H1621" s="65" t="s">
        <v>1326</v>
      </c>
      <c r="I1621" s="31" t="s">
        <v>722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551</v>
      </c>
      <c r="O1621" s="25"/>
      <c r="P1621" s="27"/>
      <c r="W1621" s="5" t="s">
        <v>731</v>
      </c>
    </row>
    <row r="1622" spans="1:23" ht="18" customHeight="1" x14ac:dyDescent="0.25">
      <c r="A1622" s="68" t="s">
        <v>1344</v>
      </c>
      <c r="C1622" s="66" t="s">
        <v>1311</v>
      </c>
      <c r="H1622" s="65" t="s">
        <v>1326</v>
      </c>
      <c r="I1622" s="31" t="s">
        <v>722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470</v>
      </c>
      <c r="O1622" s="25"/>
      <c r="P1622" s="27"/>
      <c r="U1622" s="1" t="s">
        <v>1046</v>
      </c>
      <c r="W1622" s="5" t="s">
        <v>731</v>
      </c>
    </row>
    <row r="1623" spans="1:23" ht="18" customHeight="1" x14ac:dyDescent="0.25">
      <c r="A1623" s="68" t="s">
        <v>1344</v>
      </c>
      <c r="C1623" s="66" t="s">
        <v>1311</v>
      </c>
      <c r="H1623" s="65" t="s">
        <v>1326</v>
      </c>
      <c r="I1623" s="31" t="s">
        <v>722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817</v>
      </c>
      <c r="O1623" s="25"/>
      <c r="P1623" s="27"/>
      <c r="W1623" s="5" t="s">
        <v>731</v>
      </c>
    </row>
    <row r="1624" spans="1:23" ht="18" customHeight="1" x14ac:dyDescent="0.25">
      <c r="A1624" s="68" t="s">
        <v>1344</v>
      </c>
      <c r="C1624" s="66" t="s">
        <v>1311</v>
      </c>
      <c r="H1624" s="65" t="s">
        <v>1326</v>
      </c>
      <c r="I1624" s="31" t="s">
        <v>722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552</v>
      </c>
      <c r="O1624" s="25" t="s">
        <v>0</v>
      </c>
      <c r="P1624" s="27"/>
      <c r="W1624" s="43" t="s">
        <v>1216</v>
      </c>
    </row>
    <row r="1625" spans="1:23" ht="18" customHeight="1" x14ac:dyDescent="0.25">
      <c r="A1625" s="68" t="s">
        <v>1344</v>
      </c>
      <c r="C1625" s="66" t="s">
        <v>1311</v>
      </c>
      <c r="I1625" s="31" t="s">
        <v>722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986</v>
      </c>
      <c r="O1625" s="25"/>
      <c r="P1625" s="27" t="s">
        <v>18</v>
      </c>
      <c r="W1625" s="5" t="s">
        <v>987</v>
      </c>
    </row>
    <row r="1626" spans="1:23" ht="18" customHeight="1" x14ac:dyDescent="0.25">
      <c r="A1626" s="68" t="s">
        <v>1344</v>
      </c>
      <c r="C1626" s="66" t="s">
        <v>1311</v>
      </c>
      <c r="I1626" s="31" t="s">
        <v>722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357</v>
      </c>
      <c r="O1626" s="25"/>
      <c r="P1626" s="27"/>
      <c r="W1626" s="5" t="s">
        <v>731</v>
      </c>
    </row>
    <row r="1627" spans="1:23" ht="18" customHeight="1" x14ac:dyDescent="0.25">
      <c r="A1627" s="68" t="s">
        <v>1344</v>
      </c>
      <c r="C1627" s="66" t="s">
        <v>1311</v>
      </c>
      <c r="I1627" s="31" t="s">
        <v>722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311</v>
      </c>
      <c r="O1627" s="25"/>
      <c r="P1627" s="27"/>
      <c r="W1627" s="5" t="s">
        <v>731</v>
      </c>
    </row>
    <row r="1628" spans="1:23" ht="18" customHeight="1" x14ac:dyDescent="0.25">
      <c r="A1628" s="68" t="s">
        <v>1344</v>
      </c>
      <c r="C1628" s="66" t="s">
        <v>1311</v>
      </c>
      <c r="I1628" s="31" t="s">
        <v>722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553</v>
      </c>
      <c r="O1628" s="25" t="s">
        <v>0</v>
      </c>
      <c r="P1628" s="27"/>
      <c r="W1628" s="43" t="s">
        <v>1217</v>
      </c>
    </row>
    <row r="1629" spans="1:23" ht="18" customHeight="1" x14ac:dyDescent="0.25">
      <c r="A1629" s="68" t="s">
        <v>1344</v>
      </c>
      <c r="C1629" s="66" t="s">
        <v>1311</v>
      </c>
      <c r="I1629" s="31" t="s">
        <v>722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554</v>
      </c>
      <c r="O1629" s="25" t="s">
        <v>0</v>
      </c>
      <c r="P1629" s="27"/>
      <c r="W1629" s="43" t="s">
        <v>1218</v>
      </c>
    </row>
    <row r="1630" spans="1:23" ht="18" customHeight="1" x14ac:dyDescent="0.25">
      <c r="A1630" s="68" t="s">
        <v>1344</v>
      </c>
      <c r="C1630" s="66" t="s">
        <v>1311</v>
      </c>
      <c r="I1630" s="31" t="s">
        <v>722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555</v>
      </c>
      <c r="O1630" s="25"/>
      <c r="P1630" s="27"/>
      <c r="W1630" s="5" t="s">
        <v>731</v>
      </c>
    </row>
    <row r="1631" spans="1:23" ht="18" customHeight="1" x14ac:dyDescent="0.25">
      <c r="A1631" s="68" t="s">
        <v>1344</v>
      </c>
      <c r="C1631" s="66" t="s">
        <v>1311</v>
      </c>
      <c r="I1631" s="31" t="s">
        <v>722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556</v>
      </c>
      <c r="O1631" s="25"/>
      <c r="P1631" s="27"/>
      <c r="W1631" s="5" t="s">
        <v>731</v>
      </c>
    </row>
    <row r="1632" spans="1:23" ht="18" customHeight="1" x14ac:dyDescent="0.25">
      <c r="A1632" s="68" t="s">
        <v>1344</v>
      </c>
      <c r="C1632" s="66" t="s">
        <v>1311</v>
      </c>
      <c r="I1632" s="31" t="s">
        <v>722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413</v>
      </c>
      <c r="O1632" s="25"/>
      <c r="P1632" s="27"/>
      <c r="W1632" s="5" t="s">
        <v>731</v>
      </c>
    </row>
    <row r="1633" spans="1:23" ht="18" customHeight="1" x14ac:dyDescent="0.25">
      <c r="A1633" s="68" t="s">
        <v>1344</v>
      </c>
      <c r="C1633" s="66" t="s">
        <v>1311</v>
      </c>
      <c r="I1633" s="31" t="s">
        <v>723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311</v>
      </c>
      <c r="O1633" s="25"/>
      <c r="P1633" s="27"/>
      <c r="W1633" s="5" t="s">
        <v>731</v>
      </c>
    </row>
    <row r="1634" spans="1:23" ht="18" customHeight="1" x14ac:dyDescent="0.25">
      <c r="A1634" s="68" t="s">
        <v>1344</v>
      </c>
      <c r="C1634" s="66" t="s">
        <v>1311</v>
      </c>
      <c r="I1634" s="31" t="s">
        <v>723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557</v>
      </c>
      <c r="O1634" s="25"/>
      <c r="P1634" s="27"/>
      <c r="W1634" s="5" t="s">
        <v>731</v>
      </c>
    </row>
    <row r="1635" spans="1:23" ht="18" customHeight="1" x14ac:dyDescent="0.25">
      <c r="A1635" s="68" t="s">
        <v>1344</v>
      </c>
      <c r="C1635" s="66" t="s">
        <v>1311</v>
      </c>
      <c r="I1635" s="31" t="s">
        <v>723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413</v>
      </c>
      <c r="O1635" s="25"/>
      <c r="P1635" s="27"/>
      <c r="W1635" s="5" t="s">
        <v>731</v>
      </c>
    </row>
    <row r="1636" spans="1:23" ht="18" customHeight="1" x14ac:dyDescent="0.25">
      <c r="A1636" s="68" t="s">
        <v>1344</v>
      </c>
      <c r="C1636" s="66" t="s">
        <v>1311</v>
      </c>
      <c r="I1636" s="31" t="s">
        <v>723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51" t="s">
        <v>1287</v>
      </c>
      <c r="O1636" s="52" t="s">
        <v>1</v>
      </c>
      <c r="P1636" s="27"/>
      <c r="W1636" s="5" t="s">
        <v>731</v>
      </c>
    </row>
    <row r="1637" spans="1:23" ht="18" customHeight="1" x14ac:dyDescent="0.25">
      <c r="A1637" s="68" t="s">
        <v>1344</v>
      </c>
      <c r="C1637" s="66" t="s">
        <v>1311</v>
      </c>
      <c r="I1637" s="31" t="s">
        <v>723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989</v>
      </c>
      <c r="O1637" s="25"/>
      <c r="P1637" s="27" t="s">
        <v>18</v>
      </c>
      <c r="W1637" s="5" t="s">
        <v>988</v>
      </c>
    </row>
    <row r="1638" spans="1:23" ht="18" customHeight="1" x14ac:dyDescent="0.25">
      <c r="A1638" s="68" t="s">
        <v>1344</v>
      </c>
      <c r="C1638" s="66" t="s">
        <v>1311</v>
      </c>
      <c r="I1638" s="31" t="s">
        <v>723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789</v>
      </c>
      <c r="O1638" s="26"/>
      <c r="P1638" s="27"/>
      <c r="W1638" s="5" t="s">
        <v>731</v>
      </c>
    </row>
    <row r="1639" spans="1:23" ht="18" customHeight="1" x14ac:dyDescent="0.25">
      <c r="A1639" s="68" t="s">
        <v>1344</v>
      </c>
      <c r="C1639" s="66" t="s">
        <v>1311</v>
      </c>
      <c r="I1639" s="31" t="s">
        <v>723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311</v>
      </c>
      <c r="O1639" s="26"/>
      <c r="P1639" s="27"/>
      <c r="W1639" s="5" t="s">
        <v>731</v>
      </c>
    </row>
    <row r="1640" spans="1:23" ht="18" customHeight="1" x14ac:dyDescent="0.25">
      <c r="A1640" s="68" t="s">
        <v>1344</v>
      </c>
      <c r="C1640" s="66" t="s">
        <v>1311</v>
      </c>
      <c r="I1640" s="31" t="s">
        <v>723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558</v>
      </c>
      <c r="O1640" s="26"/>
      <c r="P1640" s="27"/>
      <c r="W1640" s="5" t="s">
        <v>731</v>
      </c>
    </row>
    <row r="1641" spans="1:23" ht="18" customHeight="1" x14ac:dyDescent="0.25">
      <c r="A1641" s="68" t="s">
        <v>1344</v>
      </c>
      <c r="C1641" s="66" t="s">
        <v>1311</v>
      </c>
      <c r="I1641" s="31" t="s">
        <v>723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1050</v>
      </c>
      <c r="O1641" s="26"/>
      <c r="P1641" s="27"/>
      <c r="W1641" s="5" t="s">
        <v>731</v>
      </c>
    </row>
    <row r="1642" spans="1:23" ht="18" customHeight="1" x14ac:dyDescent="0.25">
      <c r="A1642" s="68" t="s">
        <v>1344</v>
      </c>
      <c r="C1642" s="66" t="s">
        <v>1311</v>
      </c>
      <c r="I1642" s="31" t="s">
        <v>723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815</v>
      </c>
      <c r="O1642" s="26"/>
      <c r="P1642" s="27"/>
      <c r="W1642" s="5" t="s">
        <v>731</v>
      </c>
    </row>
    <row r="1643" spans="1:23" ht="18" customHeight="1" x14ac:dyDescent="0.25">
      <c r="A1643" s="68" t="s">
        <v>1344</v>
      </c>
      <c r="C1643" s="66" t="s">
        <v>1311</v>
      </c>
      <c r="I1643" s="31" t="s">
        <v>723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319</v>
      </c>
      <c r="O1643" s="26"/>
      <c r="P1643" s="27"/>
      <c r="W1643" s="5" t="s">
        <v>731</v>
      </c>
    </row>
    <row r="1644" spans="1:23" ht="18" customHeight="1" x14ac:dyDescent="0.25">
      <c r="A1644" s="68" t="s">
        <v>1344</v>
      </c>
      <c r="C1644" s="66" t="s">
        <v>1311</v>
      </c>
      <c r="H1644" s="65" t="s">
        <v>1327</v>
      </c>
      <c r="I1644" s="31" t="s">
        <v>723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559</v>
      </c>
      <c r="O1644" s="25" t="s">
        <v>0</v>
      </c>
      <c r="P1644" s="27"/>
      <c r="W1644" s="43" t="s">
        <v>1219</v>
      </c>
    </row>
    <row r="1645" spans="1:23" ht="18" customHeight="1" x14ac:dyDescent="0.25">
      <c r="A1645" s="68" t="s">
        <v>1344</v>
      </c>
      <c r="C1645" s="66" t="s">
        <v>1311</v>
      </c>
      <c r="H1645" s="65" t="s">
        <v>1327</v>
      </c>
      <c r="I1645" s="31" t="s">
        <v>723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560</v>
      </c>
      <c r="O1645" s="26" t="s">
        <v>1</v>
      </c>
      <c r="P1645" s="27"/>
      <c r="W1645" s="22"/>
    </row>
    <row r="1646" spans="1:23" ht="18" customHeight="1" x14ac:dyDescent="0.25">
      <c r="A1646" s="68" t="s">
        <v>1344</v>
      </c>
      <c r="C1646" s="66" t="s">
        <v>1311</v>
      </c>
      <c r="H1646" s="65" t="s">
        <v>1327</v>
      </c>
      <c r="I1646" s="31" t="s">
        <v>723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818</v>
      </c>
      <c r="O1646" s="26"/>
      <c r="P1646" s="27"/>
      <c r="W1646" s="5" t="s">
        <v>731</v>
      </c>
    </row>
    <row r="1647" spans="1:23" ht="18" customHeight="1" x14ac:dyDescent="0.25">
      <c r="A1647" s="68" t="s">
        <v>1344</v>
      </c>
      <c r="C1647" s="66" t="s">
        <v>1311</v>
      </c>
      <c r="H1647" s="65" t="s">
        <v>1327</v>
      </c>
      <c r="I1647" s="31" t="s">
        <v>723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990</v>
      </c>
      <c r="O1647" s="26"/>
      <c r="P1647" s="27" t="s">
        <v>18</v>
      </c>
      <c r="S1647" s="1" t="s">
        <v>1276</v>
      </c>
      <c r="T1647" s="1" t="s">
        <v>1049</v>
      </c>
      <c r="W1647" s="5" t="s">
        <v>991</v>
      </c>
    </row>
    <row r="1648" spans="1:23" ht="18" customHeight="1" x14ac:dyDescent="0.25">
      <c r="A1648" s="68" t="s">
        <v>1344</v>
      </c>
      <c r="C1648" s="66" t="s">
        <v>1311</v>
      </c>
      <c r="I1648" s="31" t="s">
        <v>723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561</v>
      </c>
      <c r="O1648" s="26"/>
      <c r="P1648" s="27"/>
      <c r="W1648" s="5" t="s">
        <v>731</v>
      </c>
    </row>
    <row r="1649" spans="1:23" ht="18" customHeight="1" x14ac:dyDescent="0.25">
      <c r="A1649" s="68" t="s">
        <v>1344</v>
      </c>
      <c r="C1649" s="66" t="s">
        <v>1311</v>
      </c>
      <c r="I1649" s="31" t="s">
        <v>723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562</v>
      </c>
      <c r="O1649" s="26"/>
      <c r="P1649" s="27"/>
      <c r="W1649" s="5" t="s">
        <v>731</v>
      </c>
    </row>
    <row r="1650" spans="1:23" ht="18" customHeight="1" x14ac:dyDescent="0.25">
      <c r="A1650" s="68" t="s">
        <v>1344</v>
      </c>
      <c r="C1650" s="66" t="s">
        <v>1311</v>
      </c>
      <c r="I1650" s="31" t="s">
        <v>723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563</v>
      </c>
      <c r="O1650" s="26"/>
      <c r="P1650" s="27"/>
      <c r="W1650" s="5" t="s">
        <v>731</v>
      </c>
    </row>
    <row r="1651" spans="1:23" ht="18" customHeight="1" x14ac:dyDescent="0.25">
      <c r="A1651" s="68" t="s">
        <v>1344</v>
      </c>
      <c r="C1651" s="66" t="s">
        <v>1311</v>
      </c>
      <c r="H1651" s="65" t="s">
        <v>1328</v>
      </c>
      <c r="I1651" s="31" t="s">
        <v>723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564</v>
      </c>
      <c r="O1651" s="25" t="s">
        <v>0</v>
      </c>
      <c r="P1651" s="27"/>
      <c r="W1651" s="43" t="s">
        <v>1220</v>
      </c>
    </row>
    <row r="1652" spans="1:23" ht="18" customHeight="1" x14ac:dyDescent="0.25">
      <c r="A1652" s="68" t="s">
        <v>1344</v>
      </c>
      <c r="C1652" s="66" t="s">
        <v>1311</v>
      </c>
      <c r="H1652" s="65" t="s">
        <v>1328</v>
      </c>
      <c r="I1652" s="31" t="s">
        <v>723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353</v>
      </c>
      <c r="O1652" s="26"/>
      <c r="P1652" s="27"/>
      <c r="W1652" s="5" t="s">
        <v>731</v>
      </c>
    </row>
    <row r="1653" spans="1:23" ht="18" customHeight="1" x14ac:dyDescent="0.25">
      <c r="A1653" s="68" t="s">
        <v>1344</v>
      </c>
      <c r="C1653" s="66" t="s">
        <v>1311</v>
      </c>
      <c r="H1653" s="65" t="s">
        <v>1328</v>
      </c>
      <c r="I1653" s="31" t="s">
        <v>723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565</v>
      </c>
      <c r="O1653" s="25"/>
      <c r="P1653" s="27"/>
      <c r="W1653" s="5" t="s">
        <v>731</v>
      </c>
    </row>
    <row r="1654" spans="1:23" ht="18" customHeight="1" x14ac:dyDescent="0.25">
      <c r="A1654" s="68" t="s">
        <v>1344</v>
      </c>
      <c r="C1654" s="66" t="s">
        <v>1311</v>
      </c>
      <c r="H1654" s="65" t="s">
        <v>1328</v>
      </c>
      <c r="I1654" s="31" t="s">
        <v>723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819</v>
      </c>
      <c r="O1654" s="25"/>
      <c r="P1654" s="27"/>
      <c r="W1654" s="5" t="s">
        <v>731</v>
      </c>
    </row>
    <row r="1655" spans="1:23" ht="18" customHeight="1" x14ac:dyDescent="0.25">
      <c r="A1655" s="68" t="s">
        <v>1344</v>
      </c>
      <c r="C1655" s="66" t="s">
        <v>1311</v>
      </c>
      <c r="I1655" s="31" t="s">
        <v>723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566</v>
      </c>
      <c r="O1655" s="25" t="s">
        <v>0</v>
      </c>
      <c r="P1655" s="27"/>
      <c r="W1655" s="5" t="s">
        <v>994</v>
      </c>
    </row>
    <row r="1656" spans="1:23" ht="18" customHeight="1" x14ac:dyDescent="0.25">
      <c r="A1656" s="68" t="s">
        <v>1344</v>
      </c>
      <c r="C1656" s="66" t="s">
        <v>1311</v>
      </c>
      <c r="I1656" s="31" t="s">
        <v>723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992</v>
      </c>
      <c r="O1656" s="25"/>
      <c r="P1656" s="27" t="s">
        <v>18</v>
      </c>
      <c r="W1656" s="5" t="s">
        <v>993</v>
      </c>
    </row>
    <row r="1657" spans="1:23" ht="18" customHeight="1" x14ac:dyDescent="0.25">
      <c r="A1657" s="68" t="s">
        <v>1344</v>
      </c>
      <c r="C1657" s="66" t="s">
        <v>1311</v>
      </c>
      <c r="I1657" s="31" t="s">
        <v>723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567</v>
      </c>
      <c r="O1657" s="25"/>
      <c r="P1657" s="27"/>
      <c r="W1657" s="5" t="s">
        <v>731</v>
      </c>
    </row>
    <row r="1658" spans="1:23" ht="18" customHeight="1" x14ac:dyDescent="0.25">
      <c r="A1658" s="68" t="s">
        <v>1344</v>
      </c>
      <c r="C1658" s="66" t="s">
        <v>1311</v>
      </c>
      <c r="I1658" s="31" t="s">
        <v>723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568</v>
      </c>
      <c r="O1658" s="25"/>
      <c r="P1658" s="27"/>
      <c r="W1658" s="5" t="s">
        <v>731</v>
      </c>
    </row>
    <row r="1659" spans="1:23" ht="18" customHeight="1" x14ac:dyDescent="0.25">
      <c r="A1659" s="68" t="s">
        <v>1344</v>
      </c>
      <c r="C1659" s="66" t="s">
        <v>1311</v>
      </c>
      <c r="I1659" s="31" t="s">
        <v>723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569</v>
      </c>
      <c r="O1659" s="25"/>
      <c r="P1659" s="27"/>
      <c r="U1659" s="1" t="s">
        <v>1158</v>
      </c>
      <c r="W1659" s="5" t="s">
        <v>731</v>
      </c>
    </row>
    <row r="1660" spans="1:23" ht="18" customHeight="1" x14ac:dyDescent="0.25">
      <c r="A1660" s="68" t="s">
        <v>1344</v>
      </c>
      <c r="C1660" s="66" t="s">
        <v>1311</v>
      </c>
      <c r="I1660" s="31" t="s">
        <v>723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820</v>
      </c>
      <c r="O1660" s="25"/>
      <c r="P1660" s="27"/>
      <c r="W1660" s="5" t="s">
        <v>731</v>
      </c>
    </row>
    <row r="1661" spans="1:23" ht="18" customHeight="1" x14ac:dyDescent="0.25">
      <c r="A1661" s="68" t="s">
        <v>1344</v>
      </c>
      <c r="C1661" s="66" t="s">
        <v>1311</v>
      </c>
      <c r="I1661" s="31" t="s">
        <v>723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478</v>
      </c>
      <c r="O1661" s="25"/>
      <c r="P1661" s="27"/>
      <c r="W1661" s="5" t="s">
        <v>731</v>
      </c>
    </row>
    <row r="1662" spans="1:23" ht="18" customHeight="1" x14ac:dyDescent="0.25">
      <c r="A1662" s="68" t="s">
        <v>1344</v>
      </c>
      <c r="C1662" s="66" t="s">
        <v>1311</v>
      </c>
      <c r="I1662" s="31" t="s">
        <v>723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886</v>
      </c>
      <c r="O1662" s="25" t="s">
        <v>0</v>
      </c>
      <c r="P1662" s="27"/>
      <c r="W1662" s="43" t="s">
        <v>1221</v>
      </c>
    </row>
    <row r="1663" spans="1:23" ht="18" customHeight="1" x14ac:dyDescent="0.25">
      <c r="A1663" s="68" t="s">
        <v>1344</v>
      </c>
      <c r="C1663" s="66" t="s">
        <v>1311</v>
      </c>
      <c r="I1663" s="31" t="s">
        <v>723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570</v>
      </c>
      <c r="O1663" s="25" t="s">
        <v>0</v>
      </c>
      <c r="P1663" s="27"/>
      <c r="W1663" s="43" t="s">
        <v>1222</v>
      </c>
    </row>
    <row r="1664" spans="1:23" ht="18" customHeight="1" x14ac:dyDescent="0.25">
      <c r="A1664" s="68" t="s">
        <v>1344</v>
      </c>
      <c r="C1664" s="66" t="s">
        <v>1311</v>
      </c>
      <c r="I1664" s="31" t="s">
        <v>723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571</v>
      </c>
      <c r="O1664" s="25" t="s">
        <v>0</v>
      </c>
      <c r="P1664" s="27"/>
      <c r="U1664" s="1" t="s">
        <v>1046</v>
      </c>
      <c r="W1664" s="43" t="s">
        <v>1223</v>
      </c>
    </row>
    <row r="1665" spans="1:23" ht="18" customHeight="1" x14ac:dyDescent="0.25">
      <c r="A1665" s="68" t="s">
        <v>1344</v>
      </c>
      <c r="C1665" s="66" t="s">
        <v>1311</v>
      </c>
      <c r="I1665" s="31" t="s">
        <v>723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478</v>
      </c>
      <c r="O1665" s="25"/>
      <c r="P1665" s="27" t="s">
        <v>18</v>
      </c>
      <c r="W1665" s="43" t="s">
        <v>995</v>
      </c>
    </row>
    <row r="1666" spans="1:23" ht="18" customHeight="1" x14ac:dyDescent="0.25">
      <c r="A1666" s="68" t="s">
        <v>1344</v>
      </c>
      <c r="C1666" s="66" t="s">
        <v>1311</v>
      </c>
      <c r="I1666" s="31" t="s">
        <v>723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475</v>
      </c>
      <c r="O1666" s="25"/>
      <c r="P1666" s="27"/>
      <c r="W1666" s="5" t="s">
        <v>731</v>
      </c>
    </row>
    <row r="1667" spans="1:23" ht="18" customHeight="1" x14ac:dyDescent="0.25">
      <c r="A1667" s="68" t="s">
        <v>1344</v>
      </c>
      <c r="C1667" s="66" t="s">
        <v>1311</v>
      </c>
      <c r="I1667" s="31" t="s">
        <v>723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311</v>
      </c>
      <c r="O1667" s="26"/>
      <c r="P1667" s="27"/>
      <c r="W1667" s="5" t="s">
        <v>731</v>
      </c>
    </row>
    <row r="1668" spans="1:23" ht="18" customHeight="1" x14ac:dyDescent="0.25">
      <c r="A1668" s="68" t="s">
        <v>1344</v>
      </c>
      <c r="C1668" s="66" t="s">
        <v>1311</v>
      </c>
      <c r="I1668" s="31" t="s">
        <v>723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476</v>
      </c>
      <c r="O1668" s="26"/>
      <c r="P1668" s="27"/>
      <c r="W1668" s="5" t="s">
        <v>731</v>
      </c>
    </row>
    <row r="1669" spans="1:23" ht="18" customHeight="1" x14ac:dyDescent="0.25">
      <c r="A1669" s="68" t="s">
        <v>1344</v>
      </c>
      <c r="C1669" s="66" t="s">
        <v>1311</v>
      </c>
      <c r="I1669" s="31" t="s">
        <v>723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808</v>
      </c>
      <c r="O1669" s="25" t="s">
        <v>0</v>
      </c>
      <c r="P1669" s="27"/>
      <c r="W1669" s="43" t="s">
        <v>1201</v>
      </c>
    </row>
    <row r="1670" spans="1:23" ht="18" customHeight="1" x14ac:dyDescent="0.25">
      <c r="A1670" s="68" t="s">
        <v>1344</v>
      </c>
      <c r="C1670" s="66" t="s">
        <v>1311</v>
      </c>
      <c r="I1670" s="31" t="s">
        <v>723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572</v>
      </c>
      <c r="O1670" s="26"/>
      <c r="P1670" s="27"/>
      <c r="W1670" s="5" t="s">
        <v>731</v>
      </c>
    </row>
    <row r="1671" spans="1:23" ht="18" customHeight="1" x14ac:dyDescent="0.25">
      <c r="A1671" s="68" t="s">
        <v>1344</v>
      </c>
      <c r="C1671" s="66" t="s">
        <v>1311</v>
      </c>
      <c r="I1671" s="31" t="s">
        <v>723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332</v>
      </c>
      <c r="O1671" s="26"/>
      <c r="P1671" s="27"/>
      <c r="U1671" s="1" t="s">
        <v>1046</v>
      </c>
      <c r="W1671" s="5" t="s">
        <v>731</v>
      </c>
    </row>
    <row r="1672" spans="1:23" ht="18" customHeight="1" x14ac:dyDescent="0.25">
      <c r="A1672" s="68" t="s">
        <v>1344</v>
      </c>
      <c r="C1672" s="66" t="s">
        <v>1311</v>
      </c>
      <c r="I1672" s="31" t="s">
        <v>723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573</v>
      </c>
      <c r="O1672" s="26"/>
      <c r="P1672" s="27"/>
      <c r="W1672" s="5" t="s">
        <v>731</v>
      </c>
    </row>
    <row r="1673" spans="1:23" ht="18" customHeight="1" x14ac:dyDescent="0.25">
      <c r="A1673" s="68" t="s">
        <v>1344</v>
      </c>
      <c r="C1673" s="66" t="s">
        <v>1311</v>
      </c>
      <c r="I1673" s="31" t="s">
        <v>723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574</v>
      </c>
      <c r="O1673" s="25" t="s">
        <v>0</v>
      </c>
      <c r="P1673" s="27"/>
      <c r="W1673" s="43" t="s">
        <v>1224</v>
      </c>
    </row>
    <row r="1674" spans="1:23" ht="18" customHeight="1" x14ac:dyDescent="0.25">
      <c r="A1674" s="68" t="s">
        <v>1344</v>
      </c>
      <c r="C1674" s="66" t="s">
        <v>1311</v>
      </c>
      <c r="I1674" s="31" t="s">
        <v>723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821</v>
      </c>
      <c r="O1674" s="26"/>
      <c r="P1674" s="27"/>
      <c r="W1674" s="5" t="s">
        <v>731</v>
      </c>
    </row>
    <row r="1675" spans="1:23" ht="18" customHeight="1" x14ac:dyDescent="0.25">
      <c r="A1675" s="68" t="s">
        <v>1344</v>
      </c>
      <c r="C1675" s="66" t="s">
        <v>1311</v>
      </c>
      <c r="I1675" s="31" t="s">
        <v>723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996</v>
      </c>
      <c r="O1675" s="26"/>
      <c r="P1675" s="27" t="s">
        <v>18</v>
      </c>
      <c r="W1675" s="43" t="s">
        <v>1225</v>
      </c>
    </row>
    <row r="1676" spans="1:23" ht="18" customHeight="1" x14ac:dyDescent="0.25">
      <c r="C1676" s="66" t="s">
        <v>1311</v>
      </c>
      <c r="H1676" s="65" t="s">
        <v>1329</v>
      </c>
      <c r="I1676" s="31" t="s">
        <v>724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822</v>
      </c>
      <c r="O1676" s="26"/>
      <c r="P1676" s="27"/>
      <c r="U1676" s="1" t="s">
        <v>1046</v>
      </c>
      <c r="W1676" s="5" t="s">
        <v>731</v>
      </c>
    </row>
    <row r="1677" spans="1:23" ht="18" customHeight="1" x14ac:dyDescent="0.25">
      <c r="C1677" s="66" t="s">
        <v>1311</v>
      </c>
      <c r="H1677" s="65" t="s">
        <v>1329</v>
      </c>
      <c r="I1677" s="31" t="s">
        <v>724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823</v>
      </c>
      <c r="O1677" s="26"/>
      <c r="P1677" s="27"/>
      <c r="W1677" s="5" t="s">
        <v>731</v>
      </c>
    </row>
    <row r="1678" spans="1:23" ht="18" customHeight="1" x14ac:dyDescent="0.25">
      <c r="C1678" s="66" t="s">
        <v>1311</v>
      </c>
      <c r="H1678" s="65" t="s">
        <v>1329</v>
      </c>
      <c r="I1678" s="31" t="s">
        <v>724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575</v>
      </c>
      <c r="O1678" s="25"/>
      <c r="P1678" s="27"/>
      <c r="W1678" s="5" t="s">
        <v>731</v>
      </c>
    </row>
    <row r="1679" spans="1:23" ht="18" customHeight="1" x14ac:dyDescent="0.25">
      <c r="C1679" s="66" t="s">
        <v>1311</v>
      </c>
      <c r="I1679" s="31" t="s">
        <v>724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824</v>
      </c>
      <c r="O1679" s="25" t="s">
        <v>0</v>
      </c>
      <c r="P1679" s="27"/>
      <c r="W1679" s="43" t="s">
        <v>1226</v>
      </c>
    </row>
    <row r="1680" spans="1:23" ht="18" customHeight="1" x14ac:dyDescent="0.25">
      <c r="C1680" s="66" t="s">
        <v>1311</v>
      </c>
      <c r="I1680" s="31" t="s">
        <v>724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441</v>
      </c>
      <c r="O1680" s="25"/>
      <c r="P1680" s="27"/>
      <c r="W1680" s="5" t="s">
        <v>731</v>
      </c>
    </row>
    <row r="1681" spans="3:23" ht="18" customHeight="1" x14ac:dyDescent="0.25">
      <c r="C1681" s="66" t="s">
        <v>1311</v>
      </c>
      <c r="I1681" s="31" t="s">
        <v>724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576</v>
      </c>
      <c r="O1681" s="25" t="s">
        <v>0</v>
      </c>
      <c r="P1681" s="27"/>
      <c r="W1681" s="43" t="s">
        <v>1227</v>
      </c>
    </row>
    <row r="1682" spans="3:23" ht="18" customHeight="1" x14ac:dyDescent="0.25">
      <c r="C1682" s="66" t="s">
        <v>1311</v>
      </c>
      <c r="I1682" s="31" t="s">
        <v>724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577</v>
      </c>
      <c r="O1682" s="25"/>
      <c r="P1682" s="27"/>
      <c r="W1682" s="5" t="s">
        <v>731</v>
      </c>
    </row>
    <row r="1683" spans="3:23" ht="18" customHeight="1" x14ac:dyDescent="0.25">
      <c r="C1683" s="66" t="s">
        <v>1311</v>
      </c>
      <c r="I1683" s="31" t="s">
        <v>724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997</v>
      </c>
      <c r="O1683" s="25" t="s">
        <v>0</v>
      </c>
      <c r="P1683" s="27" t="s">
        <v>18</v>
      </c>
      <c r="W1683" s="43" t="s">
        <v>1228</v>
      </c>
    </row>
    <row r="1684" spans="3:23" ht="18" customHeight="1" x14ac:dyDescent="0.25">
      <c r="C1684" s="66" t="s">
        <v>1311</v>
      </c>
      <c r="I1684" s="31" t="s">
        <v>724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578</v>
      </c>
      <c r="O1684" s="25"/>
      <c r="P1684" s="27"/>
      <c r="W1684" s="5" t="s">
        <v>731</v>
      </c>
    </row>
    <row r="1685" spans="3:23" ht="18" customHeight="1" x14ac:dyDescent="0.25">
      <c r="C1685" s="66" t="s">
        <v>1311</v>
      </c>
      <c r="I1685" s="31" t="s">
        <v>724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579</v>
      </c>
      <c r="O1685" s="25"/>
      <c r="P1685" s="27"/>
      <c r="W1685" s="5" t="s">
        <v>731</v>
      </c>
    </row>
    <row r="1686" spans="3:23" ht="18" customHeight="1" x14ac:dyDescent="0.25">
      <c r="C1686" s="66" t="s">
        <v>1311</v>
      </c>
      <c r="I1686" s="31" t="s">
        <v>724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580</v>
      </c>
      <c r="O1686" s="25" t="s">
        <v>0</v>
      </c>
      <c r="P1686" s="27"/>
      <c r="W1686" s="43" t="s">
        <v>1229</v>
      </c>
    </row>
    <row r="1687" spans="3:23" ht="18" customHeight="1" x14ac:dyDescent="0.25">
      <c r="C1687" s="66" t="s">
        <v>1311</v>
      </c>
      <c r="I1687" s="31" t="s">
        <v>724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22" t="s">
        <v>825</v>
      </c>
      <c r="O1687" s="25"/>
      <c r="P1687" s="27"/>
      <c r="W1687" s="5" t="s">
        <v>731</v>
      </c>
    </row>
    <row r="1688" spans="3:23" ht="18" customHeight="1" x14ac:dyDescent="0.25">
      <c r="C1688" s="66" t="s">
        <v>1311</v>
      </c>
      <c r="H1688" s="65" t="s">
        <v>1308</v>
      </c>
      <c r="I1688" s="31" t="s">
        <v>724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22" t="s">
        <v>357</v>
      </c>
      <c r="O1688" s="25"/>
      <c r="P1688" s="27"/>
      <c r="W1688" s="5" t="s">
        <v>731</v>
      </c>
    </row>
    <row r="1689" spans="3:23" ht="18" customHeight="1" x14ac:dyDescent="0.25">
      <c r="C1689" s="66" t="s">
        <v>1311</v>
      </c>
      <c r="H1689" s="65" t="s">
        <v>1308</v>
      </c>
      <c r="I1689" s="31" t="s">
        <v>724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22" t="s">
        <v>311</v>
      </c>
      <c r="O1689" s="25"/>
      <c r="P1689" s="27"/>
      <c r="W1689" s="5" t="s">
        <v>731</v>
      </c>
    </row>
    <row r="1690" spans="3:23" ht="18" customHeight="1" x14ac:dyDescent="0.25">
      <c r="C1690" s="66" t="s">
        <v>1311</v>
      </c>
      <c r="H1690" s="65" t="s">
        <v>1308</v>
      </c>
      <c r="I1690" s="31" t="s">
        <v>724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22" t="s">
        <v>581</v>
      </c>
      <c r="O1690" s="25"/>
      <c r="P1690" s="27"/>
      <c r="W1690" s="5" t="s">
        <v>731</v>
      </c>
    </row>
    <row r="1691" spans="3:23" ht="18" customHeight="1" x14ac:dyDescent="0.25">
      <c r="C1691" s="66" t="s">
        <v>1311</v>
      </c>
      <c r="H1691" s="65" t="s">
        <v>1308</v>
      </c>
      <c r="I1691" s="31" t="s">
        <v>724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22" t="s">
        <v>998</v>
      </c>
      <c r="O1691" s="25"/>
      <c r="P1691" s="27" t="s">
        <v>18</v>
      </c>
      <c r="U1691" s="1" t="s">
        <v>1045</v>
      </c>
      <c r="W1691" s="43" t="s">
        <v>999</v>
      </c>
    </row>
    <row r="1692" spans="3:23" ht="18" customHeight="1" x14ac:dyDescent="0.25">
      <c r="C1692" s="66" t="s">
        <v>1311</v>
      </c>
      <c r="I1692" s="31" t="s">
        <v>724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582</v>
      </c>
      <c r="O1692" s="26"/>
      <c r="P1692" s="27"/>
      <c r="W1692" s="5" t="s">
        <v>731</v>
      </c>
    </row>
    <row r="1693" spans="3:23" ht="18" customHeight="1" x14ac:dyDescent="0.25">
      <c r="C1693" s="66" t="s">
        <v>1311</v>
      </c>
      <c r="I1693" s="31" t="s">
        <v>724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583</v>
      </c>
      <c r="O1693" s="26"/>
      <c r="P1693" s="27"/>
      <c r="W1693" s="5" t="s">
        <v>731</v>
      </c>
    </row>
    <row r="1694" spans="3:23" ht="18" customHeight="1" x14ac:dyDescent="0.25">
      <c r="C1694" s="66" t="s">
        <v>1311</v>
      </c>
      <c r="I1694" s="31" t="s">
        <v>724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584</v>
      </c>
      <c r="O1694" s="25" t="s">
        <v>0</v>
      </c>
      <c r="P1694" s="27"/>
      <c r="W1694" s="43" t="s">
        <v>1230</v>
      </c>
    </row>
    <row r="1695" spans="3:23" ht="18" customHeight="1" x14ac:dyDescent="0.25">
      <c r="C1695" s="66" t="s">
        <v>1311</v>
      </c>
      <c r="H1695" s="65" t="s">
        <v>1330</v>
      </c>
      <c r="I1695" s="31" t="s">
        <v>724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585</v>
      </c>
      <c r="O1695" s="25" t="s">
        <v>0</v>
      </c>
      <c r="P1695" s="27"/>
      <c r="W1695" s="43" t="s">
        <v>1231</v>
      </c>
    </row>
    <row r="1696" spans="3:23" ht="18" customHeight="1" x14ac:dyDescent="0.25">
      <c r="C1696" s="66" t="s">
        <v>1311</v>
      </c>
      <c r="H1696" s="65" t="s">
        <v>1330</v>
      </c>
      <c r="I1696" s="31" t="s">
        <v>724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586</v>
      </c>
      <c r="O1696" s="26"/>
      <c r="P1696" s="27"/>
      <c r="W1696" s="5" t="s">
        <v>731</v>
      </c>
    </row>
    <row r="1697" spans="3:23" ht="18" customHeight="1" x14ac:dyDescent="0.25">
      <c r="C1697" s="66" t="s">
        <v>1311</v>
      </c>
      <c r="H1697" s="65" t="s">
        <v>1330</v>
      </c>
      <c r="I1697" s="31" t="s">
        <v>724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587</v>
      </c>
      <c r="O1697" s="26"/>
      <c r="P1697" s="27"/>
      <c r="W1697" s="5" t="s">
        <v>731</v>
      </c>
    </row>
    <row r="1698" spans="3:23" ht="18" customHeight="1" x14ac:dyDescent="0.25">
      <c r="C1698" s="66" t="s">
        <v>1311</v>
      </c>
      <c r="H1698" s="65" t="s">
        <v>1330</v>
      </c>
      <c r="I1698" s="31" t="s">
        <v>724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582</v>
      </c>
      <c r="O1698" s="26"/>
      <c r="P1698" s="27"/>
      <c r="W1698" s="5" t="s">
        <v>731</v>
      </c>
    </row>
    <row r="1699" spans="3:23" ht="18" customHeight="1" x14ac:dyDescent="0.25">
      <c r="C1699" s="66" t="s">
        <v>1311</v>
      </c>
      <c r="H1699" s="65" t="s">
        <v>1330</v>
      </c>
      <c r="I1699" s="31" t="s">
        <v>724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75</v>
      </c>
      <c r="O1699" s="26"/>
      <c r="P1699" s="27"/>
      <c r="W1699" s="5" t="s">
        <v>731</v>
      </c>
    </row>
    <row r="1700" spans="3:23" ht="18" customHeight="1" x14ac:dyDescent="0.25">
      <c r="C1700" s="66" t="s">
        <v>1311</v>
      </c>
      <c r="H1700" s="65" t="s">
        <v>1330</v>
      </c>
      <c r="I1700" s="31" t="s">
        <v>724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588</v>
      </c>
      <c r="O1700" s="26"/>
      <c r="P1700" s="27"/>
      <c r="W1700" s="5" t="s">
        <v>731</v>
      </c>
    </row>
    <row r="1701" spans="3:23" ht="18" customHeight="1" x14ac:dyDescent="0.25">
      <c r="C1701" s="66" t="s">
        <v>1311</v>
      </c>
      <c r="I1701" s="31" t="s">
        <v>724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25</v>
      </c>
      <c r="O1701" s="26"/>
      <c r="P1701" s="27"/>
      <c r="W1701" s="5" t="s">
        <v>731</v>
      </c>
    </row>
    <row r="1702" spans="3:23" ht="18" customHeight="1" x14ac:dyDescent="0.25">
      <c r="C1702" s="66" t="s">
        <v>1311</v>
      </c>
      <c r="I1702" s="31" t="s">
        <v>724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1076</v>
      </c>
      <c r="O1702" s="26"/>
      <c r="P1702" s="27" t="s">
        <v>18</v>
      </c>
      <c r="W1702" s="43" t="s">
        <v>1000</v>
      </c>
    </row>
    <row r="1703" spans="3:23" ht="18" customHeight="1" x14ac:dyDescent="0.25">
      <c r="C1703" s="66" t="s">
        <v>1311</v>
      </c>
      <c r="I1703" s="31" t="s">
        <v>724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589</v>
      </c>
      <c r="O1703" s="26"/>
      <c r="P1703" s="27"/>
      <c r="W1703" s="5" t="s">
        <v>731</v>
      </c>
    </row>
    <row r="1704" spans="3:23" ht="18" customHeight="1" x14ac:dyDescent="0.25">
      <c r="C1704" s="66" t="s">
        <v>1311</v>
      </c>
      <c r="I1704" s="31" t="s">
        <v>724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369</v>
      </c>
      <c r="O1704" s="26"/>
      <c r="P1704" s="27"/>
      <c r="U1704" s="57" t="s">
        <v>1046</v>
      </c>
      <c r="W1704" s="5" t="s">
        <v>731</v>
      </c>
    </row>
    <row r="1705" spans="3:23" ht="18" customHeight="1" x14ac:dyDescent="0.25">
      <c r="C1705" s="66" t="s">
        <v>1311</v>
      </c>
      <c r="I1705" s="31" t="s">
        <v>724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590</v>
      </c>
      <c r="O1705" s="26"/>
      <c r="P1705" s="27"/>
      <c r="W1705" s="5" t="s">
        <v>731</v>
      </c>
    </row>
    <row r="1706" spans="3:23" ht="18" customHeight="1" x14ac:dyDescent="0.25">
      <c r="C1706" s="66" t="s">
        <v>1311</v>
      </c>
      <c r="I1706" s="31" t="s">
        <v>724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887</v>
      </c>
      <c r="O1706" s="26"/>
      <c r="P1706" s="27"/>
      <c r="W1706" s="5" t="s">
        <v>731</v>
      </c>
    </row>
    <row r="1707" spans="3:23" ht="18" customHeight="1" x14ac:dyDescent="0.25">
      <c r="C1707" s="66" t="s">
        <v>1311</v>
      </c>
      <c r="I1707" s="31" t="s">
        <v>724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357</v>
      </c>
      <c r="O1707" s="26"/>
      <c r="P1707" s="27"/>
      <c r="W1707" s="5" t="s">
        <v>731</v>
      </c>
    </row>
    <row r="1708" spans="3:23" ht="18" customHeight="1" x14ac:dyDescent="0.25">
      <c r="C1708" s="66" t="s">
        <v>1311</v>
      </c>
      <c r="I1708" s="31" t="s">
        <v>724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311</v>
      </c>
      <c r="O1708" s="26"/>
      <c r="P1708" s="27"/>
      <c r="W1708" s="5" t="s">
        <v>731</v>
      </c>
    </row>
    <row r="1709" spans="3:23" ht="18" customHeight="1" x14ac:dyDescent="0.25">
      <c r="C1709" s="66" t="s">
        <v>1311</v>
      </c>
      <c r="I1709" s="31" t="s">
        <v>724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581</v>
      </c>
      <c r="O1709" s="26"/>
      <c r="P1709" s="27"/>
      <c r="W1709" s="5" t="s">
        <v>731</v>
      </c>
    </row>
    <row r="1710" spans="3:23" ht="18" customHeight="1" x14ac:dyDescent="0.25">
      <c r="C1710" s="66" t="s">
        <v>1311</v>
      </c>
      <c r="I1710" s="31" t="s">
        <v>724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998</v>
      </c>
      <c r="O1710" s="26"/>
      <c r="P1710" s="27" t="s">
        <v>18</v>
      </c>
      <c r="U1710" s="1" t="s">
        <v>1045</v>
      </c>
      <c r="W1710" s="5" t="s">
        <v>999</v>
      </c>
    </row>
    <row r="1711" spans="3:23" ht="18" customHeight="1" x14ac:dyDescent="0.25">
      <c r="C1711" s="66" t="s">
        <v>1311</v>
      </c>
      <c r="I1711" s="31" t="s">
        <v>724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591</v>
      </c>
      <c r="O1711" s="26"/>
      <c r="P1711" s="27"/>
      <c r="W1711" s="5" t="s">
        <v>731</v>
      </c>
    </row>
    <row r="1712" spans="3:23" ht="18" customHeight="1" x14ac:dyDescent="0.25">
      <c r="C1712" s="66" t="s">
        <v>1311</v>
      </c>
      <c r="I1712" s="31" t="s">
        <v>724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826</v>
      </c>
      <c r="O1712" s="26"/>
      <c r="P1712" s="27"/>
      <c r="W1712" s="5" t="s">
        <v>731</v>
      </c>
    </row>
    <row r="1713" spans="3:23" ht="18" customHeight="1" x14ac:dyDescent="0.25">
      <c r="C1713" s="66" t="s">
        <v>1311</v>
      </c>
      <c r="I1713" s="31" t="s">
        <v>724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575</v>
      </c>
      <c r="O1713" s="26"/>
      <c r="P1713" s="27"/>
      <c r="W1713" s="5" t="s">
        <v>731</v>
      </c>
    </row>
    <row r="1714" spans="3:23" ht="18" customHeight="1" x14ac:dyDescent="0.25">
      <c r="C1714" s="66" t="s">
        <v>1311</v>
      </c>
      <c r="I1714" s="31" t="s">
        <v>724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824</v>
      </c>
      <c r="O1714" s="25" t="s">
        <v>0</v>
      </c>
      <c r="P1714" s="27"/>
      <c r="W1714" s="43" t="s">
        <v>1226</v>
      </c>
    </row>
    <row r="1715" spans="3:23" ht="18" customHeight="1" x14ac:dyDescent="0.25">
      <c r="C1715" s="66" t="s">
        <v>1311</v>
      </c>
      <c r="I1715" s="31" t="s">
        <v>724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592</v>
      </c>
      <c r="O1715" s="25" t="s">
        <v>0</v>
      </c>
      <c r="P1715" s="27"/>
      <c r="W1715" s="43" t="s">
        <v>1232</v>
      </c>
    </row>
    <row r="1716" spans="3:23" ht="18" customHeight="1" x14ac:dyDescent="0.25">
      <c r="C1716" s="66" t="s">
        <v>1311</v>
      </c>
      <c r="I1716" s="31" t="s">
        <v>724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888</v>
      </c>
      <c r="O1716" s="26"/>
      <c r="P1716" s="27"/>
      <c r="W1716" s="5" t="s">
        <v>731</v>
      </c>
    </row>
    <row r="1717" spans="3:23" ht="18" customHeight="1" x14ac:dyDescent="0.25">
      <c r="C1717" s="66" t="s">
        <v>1311</v>
      </c>
      <c r="I1717" s="31" t="s">
        <v>724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465</v>
      </c>
      <c r="O1717" s="26" t="s">
        <v>1</v>
      </c>
      <c r="P1717" s="27"/>
      <c r="W1717" s="22"/>
    </row>
    <row r="1718" spans="3:23" ht="18" customHeight="1" x14ac:dyDescent="0.25">
      <c r="C1718" s="66" t="s">
        <v>1311</v>
      </c>
      <c r="I1718" s="31" t="s">
        <v>724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593</v>
      </c>
      <c r="O1718" s="26"/>
      <c r="P1718" s="27"/>
      <c r="W1718" s="5" t="s">
        <v>731</v>
      </c>
    </row>
    <row r="1719" spans="3:23" ht="18" customHeight="1" x14ac:dyDescent="0.25">
      <c r="C1719" s="66" t="s">
        <v>1311</v>
      </c>
      <c r="I1719" s="31" t="s">
        <v>724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1078</v>
      </c>
      <c r="O1719" s="25" t="s">
        <v>0</v>
      </c>
      <c r="P1719" s="27" t="s">
        <v>18</v>
      </c>
      <c r="W1719" s="43" t="s">
        <v>1233</v>
      </c>
    </row>
    <row r="1720" spans="3:23" ht="18" customHeight="1" x14ac:dyDescent="0.25">
      <c r="C1720" s="66" t="s">
        <v>1311</v>
      </c>
      <c r="I1720" s="31" t="s">
        <v>724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478</v>
      </c>
      <c r="O1720" s="26"/>
      <c r="P1720" s="27"/>
      <c r="W1720" s="5" t="s">
        <v>731</v>
      </c>
    </row>
    <row r="1721" spans="3:23" ht="18" customHeight="1" x14ac:dyDescent="0.25">
      <c r="C1721" s="66" t="s">
        <v>1311</v>
      </c>
      <c r="I1721" s="31" t="s">
        <v>724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594</v>
      </c>
      <c r="O1721" s="25"/>
      <c r="P1721" s="27"/>
      <c r="W1721" s="5" t="s">
        <v>731</v>
      </c>
    </row>
    <row r="1722" spans="3:23" ht="18" customHeight="1" x14ac:dyDescent="0.25">
      <c r="C1722" s="66" t="s">
        <v>1311</v>
      </c>
      <c r="I1722" s="31" t="s">
        <v>724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595</v>
      </c>
      <c r="O1722" s="25" t="s">
        <v>0</v>
      </c>
      <c r="P1722" s="27"/>
      <c r="W1722" s="43" t="s">
        <v>1234</v>
      </c>
    </row>
    <row r="1723" spans="3:23" ht="18" customHeight="1" x14ac:dyDescent="0.25">
      <c r="C1723" s="66" t="s">
        <v>1311</v>
      </c>
      <c r="I1723" s="31" t="s">
        <v>724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596</v>
      </c>
      <c r="O1723" s="25"/>
      <c r="P1723" s="27"/>
      <c r="W1723" s="5" t="s">
        <v>731</v>
      </c>
    </row>
    <row r="1724" spans="3:23" ht="18" customHeight="1" x14ac:dyDescent="0.25">
      <c r="C1724" s="66" t="s">
        <v>1311</v>
      </c>
      <c r="I1724" s="31" t="s">
        <v>724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465</v>
      </c>
      <c r="O1724" s="26" t="s">
        <v>1</v>
      </c>
      <c r="P1724" s="27"/>
      <c r="W1724" s="22"/>
    </row>
    <row r="1725" spans="3:23" ht="18" customHeight="1" x14ac:dyDescent="0.25">
      <c r="C1725" s="66" t="s">
        <v>1311</v>
      </c>
      <c r="I1725" s="31" t="s">
        <v>724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597</v>
      </c>
      <c r="O1725" s="25"/>
      <c r="P1725" s="27"/>
      <c r="W1725" s="5" t="s">
        <v>731</v>
      </c>
    </row>
    <row r="1726" spans="3:23" ht="18" customHeight="1" x14ac:dyDescent="0.25">
      <c r="C1726" s="66" t="s">
        <v>1311</v>
      </c>
      <c r="I1726" s="31" t="s">
        <v>725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357</v>
      </c>
      <c r="O1726" s="25"/>
      <c r="P1726" s="27"/>
      <c r="W1726" s="5" t="s">
        <v>731</v>
      </c>
    </row>
    <row r="1727" spans="3:23" ht="18" customHeight="1" x14ac:dyDescent="0.25">
      <c r="C1727" s="66" t="s">
        <v>1311</v>
      </c>
      <c r="I1727" s="31" t="s">
        <v>725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311</v>
      </c>
      <c r="O1727" s="25"/>
      <c r="P1727" s="27"/>
      <c r="W1727" s="5" t="s">
        <v>731</v>
      </c>
    </row>
    <row r="1728" spans="3:23" ht="18" customHeight="1" x14ac:dyDescent="0.25">
      <c r="C1728" s="66" t="s">
        <v>1311</v>
      </c>
      <c r="I1728" s="31" t="s">
        <v>725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581</v>
      </c>
      <c r="O1728" s="25"/>
      <c r="P1728" s="27"/>
      <c r="W1728" s="5" t="s">
        <v>731</v>
      </c>
    </row>
    <row r="1729" spans="3:23" ht="18" customHeight="1" x14ac:dyDescent="0.25">
      <c r="C1729" s="66" t="s">
        <v>1311</v>
      </c>
      <c r="I1729" s="31" t="s">
        <v>725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998</v>
      </c>
      <c r="O1729" s="25"/>
      <c r="P1729" s="27" t="s">
        <v>18</v>
      </c>
      <c r="U1729" s="1" t="s">
        <v>1045</v>
      </c>
      <c r="W1729" s="5" t="s">
        <v>999</v>
      </c>
    </row>
    <row r="1730" spans="3:23" ht="18" customHeight="1" x14ac:dyDescent="0.25">
      <c r="C1730" s="66" t="s">
        <v>1311</v>
      </c>
      <c r="I1730" s="31" t="s">
        <v>725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478</v>
      </c>
      <c r="O1730" s="25"/>
      <c r="P1730" s="27"/>
      <c r="W1730" s="5" t="s">
        <v>731</v>
      </c>
    </row>
    <row r="1731" spans="3:23" ht="18" customHeight="1" x14ac:dyDescent="0.25">
      <c r="C1731" s="66" t="s">
        <v>1311</v>
      </c>
      <c r="I1731" s="31" t="s">
        <v>725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598</v>
      </c>
      <c r="O1731" s="25" t="s">
        <v>0</v>
      </c>
      <c r="P1731" s="27"/>
      <c r="W1731" s="43" t="s">
        <v>1235</v>
      </c>
    </row>
    <row r="1732" spans="3:23" ht="18" customHeight="1" x14ac:dyDescent="0.25">
      <c r="C1732" s="66" t="s">
        <v>1311</v>
      </c>
      <c r="I1732" s="31" t="s">
        <v>725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599</v>
      </c>
      <c r="O1732" s="25"/>
      <c r="P1732" s="27"/>
      <c r="W1732" s="5" t="s">
        <v>731</v>
      </c>
    </row>
    <row r="1733" spans="3:23" ht="18" customHeight="1" x14ac:dyDescent="0.25">
      <c r="C1733" s="66" t="s">
        <v>1311</v>
      </c>
      <c r="I1733" s="31" t="s">
        <v>725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352</v>
      </c>
      <c r="O1733" s="25" t="s">
        <v>1</v>
      </c>
      <c r="P1733" s="27"/>
      <c r="W1733" s="22"/>
    </row>
    <row r="1734" spans="3:23" ht="18" customHeight="1" x14ac:dyDescent="0.25">
      <c r="C1734" s="66" t="s">
        <v>1311</v>
      </c>
      <c r="I1734" s="31" t="s">
        <v>725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600</v>
      </c>
      <c r="O1734" s="26"/>
      <c r="P1734" s="27"/>
      <c r="W1734" s="5" t="s">
        <v>731</v>
      </c>
    </row>
    <row r="1735" spans="3:23" ht="18" customHeight="1" x14ac:dyDescent="0.25">
      <c r="C1735" s="66" t="s">
        <v>1311</v>
      </c>
      <c r="I1735" s="31" t="s">
        <v>725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827</v>
      </c>
      <c r="O1735" s="26"/>
      <c r="P1735" s="27"/>
      <c r="W1735" s="5" t="s">
        <v>731</v>
      </c>
    </row>
    <row r="1736" spans="3:23" ht="18" customHeight="1" x14ac:dyDescent="0.25">
      <c r="C1736" s="66" t="s">
        <v>1311</v>
      </c>
      <c r="I1736" s="31" t="s">
        <v>725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478</v>
      </c>
      <c r="O1736" s="26"/>
      <c r="P1736" s="27"/>
      <c r="W1736" s="5" t="s">
        <v>731</v>
      </c>
    </row>
    <row r="1737" spans="3:23" ht="18" customHeight="1" x14ac:dyDescent="0.25">
      <c r="C1737" s="66" t="s">
        <v>1311</v>
      </c>
      <c r="I1737" s="31" t="s">
        <v>725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601</v>
      </c>
      <c r="O1737" s="26"/>
      <c r="P1737" s="27"/>
      <c r="W1737" s="5" t="s">
        <v>731</v>
      </c>
    </row>
    <row r="1738" spans="3:23" ht="18" customHeight="1" x14ac:dyDescent="0.25">
      <c r="C1738" s="66" t="s">
        <v>1311</v>
      </c>
      <c r="I1738" s="31" t="s">
        <v>725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602</v>
      </c>
      <c r="O1738" s="25" t="s">
        <v>0</v>
      </c>
      <c r="P1738" s="27"/>
      <c r="W1738" s="43" t="s">
        <v>1236</v>
      </c>
    </row>
    <row r="1739" spans="3:23" ht="18" customHeight="1" x14ac:dyDescent="0.25">
      <c r="C1739" s="66" t="s">
        <v>1311</v>
      </c>
      <c r="I1739" s="31" t="s">
        <v>725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1001</v>
      </c>
      <c r="O1739" s="26"/>
      <c r="P1739" s="27" t="s">
        <v>18</v>
      </c>
      <c r="W1739" s="43" t="s">
        <v>1237</v>
      </c>
    </row>
    <row r="1740" spans="3:23" ht="18" customHeight="1" x14ac:dyDescent="0.25">
      <c r="C1740" s="66" t="s">
        <v>1311</v>
      </c>
      <c r="I1740" s="31" t="s">
        <v>725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589</v>
      </c>
      <c r="O1740" s="26"/>
      <c r="P1740" s="27"/>
      <c r="W1740" s="5" t="s">
        <v>731</v>
      </c>
    </row>
    <row r="1741" spans="3:23" ht="18" customHeight="1" x14ac:dyDescent="0.25">
      <c r="C1741" s="66" t="s">
        <v>1311</v>
      </c>
      <c r="I1741" s="31" t="s">
        <v>725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568</v>
      </c>
      <c r="O1741" s="26"/>
      <c r="P1741" s="27"/>
      <c r="W1741" s="5" t="s">
        <v>731</v>
      </c>
    </row>
    <row r="1742" spans="3:23" ht="18" customHeight="1" x14ac:dyDescent="0.25">
      <c r="C1742" s="66" t="s">
        <v>1311</v>
      </c>
      <c r="I1742" s="31" t="s">
        <v>725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590</v>
      </c>
      <c r="O1742" s="26"/>
      <c r="P1742" s="27"/>
      <c r="W1742" s="5" t="s">
        <v>731</v>
      </c>
    </row>
    <row r="1743" spans="3:23" ht="18" customHeight="1" x14ac:dyDescent="0.25">
      <c r="C1743" s="66" t="s">
        <v>1311</v>
      </c>
      <c r="I1743" s="31" t="s">
        <v>725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887</v>
      </c>
      <c r="O1743" s="26"/>
      <c r="P1743" s="27"/>
      <c r="W1743" s="5" t="s">
        <v>731</v>
      </c>
    </row>
    <row r="1744" spans="3:23" ht="18" customHeight="1" x14ac:dyDescent="0.25">
      <c r="C1744" s="66" t="s">
        <v>1311</v>
      </c>
      <c r="I1744" s="31" t="s">
        <v>725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357</v>
      </c>
      <c r="O1744" s="26"/>
      <c r="P1744" s="27"/>
      <c r="W1744" s="5" t="s">
        <v>731</v>
      </c>
    </row>
    <row r="1745" spans="3:23" ht="18" customHeight="1" x14ac:dyDescent="0.25">
      <c r="C1745" s="66" t="s">
        <v>1311</v>
      </c>
      <c r="I1745" s="31" t="s">
        <v>725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311</v>
      </c>
      <c r="O1745" s="26"/>
      <c r="P1745" s="27"/>
      <c r="W1745" s="5" t="s">
        <v>731</v>
      </c>
    </row>
    <row r="1746" spans="3:23" ht="18" customHeight="1" x14ac:dyDescent="0.25">
      <c r="C1746" s="66" t="s">
        <v>1311</v>
      </c>
      <c r="I1746" s="31" t="s">
        <v>725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581</v>
      </c>
      <c r="O1746" s="26"/>
      <c r="P1746" s="27"/>
      <c r="W1746" s="5" t="s">
        <v>731</v>
      </c>
    </row>
    <row r="1747" spans="3:23" ht="18" customHeight="1" x14ac:dyDescent="0.25">
      <c r="C1747" s="66" t="s">
        <v>1311</v>
      </c>
      <c r="I1747" s="31" t="s">
        <v>725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998</v>
      </c>
      <c r="O1747" s="26"/>
      <c r="P1747" s="27" t="s">
        <v>18</v>
      </c>
      <c r="U1747" s="1" t="s">
        <v>1045</v>
      </c>
      <c r="W1747" s="5" t="s">
        <v>999</v>
      </c>
    </row>
    <row r="1748" spans="3:23" ht="18" customHeight="1" x14ac:dyDescent="0.25">
      <c r="C1748" s="66" t="s">
        <v>1311</v>
      </c>
      <c r="I1748" s="31" t="s">
        <v>725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828</v>
      </c>
      <c r="O1748" s="25"/>
      <c r="P1748" s="27"/>
      <c r="W1748" s="5" t="s">
        <v>731</v>
      </c>
    </row>
    <row r="1749" spans="3:23" ht="18" customHeight="1" x14ac:dyDescent="0.25">
      <c r="C1749" s="66" t="s">
        <v>1311</v>
      </c>
      <c r="I1749" s="31" t="s">
        <v>725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W1749" s="5" t="s">
        <v>731</v>
      </c>
    </row>
    <row r="1750" spans="3:23" ht="18" customHeight="1" x14ac:dyDescent="0.25">
      <c r="C1750" s="66" t="s">
        <v>1311</v>
      </c>
      <c r="I1750" s="31" t="s">
        <v>725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603</v>
      </c>
      <c r="O1750" s="25" t="s">
        <v>0</v>
      </c>
      <c r="P1750" s="27"/>
      <c r="W1750" s="43" t="s">
        <v>1238</v>
      </c>
    </row>
    <row r="1751" spans="3:23" ht="18" customHeight="1" x14ac:dyDescent="0.25">
      <c r="C1751" s="66" t="s">
        <v>1311</v>
      </c>
      <c r="I1751" s="31" t="s">
        <v>725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604</v>
      </c>
      <c r="O1751" s="25"/>
      <c r="P1751" s="27"/>
      <c r="W1751" s="5" t="s">
        <v>731</v>
      </c>
    </row>
    <row r="1752" spans="3:23" ht="18" customHeight="1" x14ac:dyDescent="0.25">
      <c r="C1752" s="66" t="s">
        <v>1311</v>
      </c>
      <c r="I1752" s="31" t="s">
        <v>725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605</v>
      </c>
      <c r="O1752" s="25"/>
      <c r="P1752" s="27"/>
      <c r="W1752" s="5" t="s">
        <v>731</v>
      </c>
    </row>
    <row r="1753" spans="3:23" ht="18" customHeight="1" x14ac:dyDescent="0.25">
      <c r="C1753" s="66" t="s">
        <v>1311</v>
      </c>
      <c r="I1753" s="31" t="s">
        <v>725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606</v>
      </c>
      <c r="O1753" s="25" t="s">
        <v>0</v>
      </c>
      <c r="P1753" s="27"/>
      <c r="W1753" s="43" t="s">
        <v>1239</v>
      </c>
    </row>
    <row r="1754" spans="3:23" ht="18" customHeight="1" x14ac:dyDescent="0.25">
      <c r="C1754" s="66" t="s">
        <v>1311</v>
      </c>
      <c r="I1754" s="31" t="s">
        <v>725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607</v>
      </c>
      <c r="O1754" s="25"/>
      <c r="P1754" s="27"/>
      <c r="W1754" s="5" t="s">
        <v>731</v>
      </c>
    </row>
    <row r="1755" spans="3:23" ht="18" customHeight="1" x14ac:dyDescent="0.25">
      <c r="C1755" s="66" t="s">
        <v>1311</v>
      </c>
      <c r="I1755" s="31" t="s">
        <v>725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441</v>
      </c>
      <c r="O1755" s="25"/>
      <c r="P1755" s="27"/>
      <c r="W1755" s="5" t="s">
        <v>731</v>
      </c>
    </row>
    <row r="1756" spans="3:23" ht="18" customHeight="1" x14ac:dyDescent="0.25">
      <c r="C1756" s="66" t="s">
        <v>1311</v>
      </c>
      <c r="I1756" s="31" t="s">
        <v>725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829</v>
      </c>
      <c r="O1756" s="25" t="s">
        <v>16</v>
      </c>
      <c r="P1756" s="27" t="s">
        <v>18</v>
      </c>
      <c r="W1756" s="43" t="s">
        <v>1002</v>
      </c>
    </row>
    <row r="1757" spans="3:23" ht="18" customHeight="1" x14ac:dyDescent="0.25">
      <c r="C1757" s="66" t="s">
        <v>1311</v>
      </c>
      <c r="I1757" s="31" t="s">
        <v>725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608</v>
      </c>
      <c r="O1757" s="25"/>
      <c r="P1757" s="27"/>
      <c r="W1757" s="5" t="s">
        <v>731</v>
      </c>
    </row>
    <row r="1758" spans="3:23" ht="18" customHeight="1" x14ac:dyDescent="0.25">
      <c r="C1758" s="66" t="s">
        <v>1311</v>
      </c>
      <c r="I1758" s="31" t="s">
        <v>725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609</v>
      </c>
      <c r="O1758" s="25"/>
      <c r="P1758" s="27"/>
      <c r="W1758" s="5" t="s">
        <v>731</v>
      </c>
    </row>
    <row r="1759" spans="3:23" ht="18" customHeight="1" x14ac:dyDescent="0.25">
      <c r="C1759" s="66" t="s">
        <v>1311</v>
      </c>
      <c r="I1759" s="31" t="s">
        <v>725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610</v>
      </c>
      <c r="O1759" s="25" t="s">
        <v>0</v>
      </c>
      <c r="P1759" s="27"/>
      <c r="W1759" s="43" t="s">
        <v>1240</v>
      </c>
    </row>
    <row r="1760" spans="3:23" ht="18" customHeight="1" x14ac:dyDescent="0.25">
      <c r="C1760" s="66" t="s">
        <v>1311</v>
      </c>
      <c r="I1760" s="31" t="s">
        <v>725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611</v>
      </c>
      <c r="O1760" s="25"/>
      <c r="P1760" s="27"/>
      <c r="W1760" s="5" t="s">
        <v>731</v>
      </c>
    </row>
    <row r="1761" spans="3:23" ht="18" customHeight="1" x14ac:dyDescent="0.25">
      <c r="C1761" s="66" t="s">
        <v>1311</v>
      </c>
      <c r="I1761" s="31" t="s">
        <v>725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612</v>
      </c>
      <c r="O1761" s="25"/>
      <c r="P1761" s="27"/>
      <c r="W1761" s="5" t="s">
        <v>731</v>
      </c>
    </row>
    <row r="1762" spans="3:23" ht="18" customHeight="1" x14ac:dyDescent="0.25">
      <c r="C1762" s="66" t="s">
        <v>1311</v>
      </c>
      <c r="I1762" s="31" t="s">
        <v>725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613</v>
      </c>
      <c r="O1762" s="25"/>
      <c r="P1762" s="27"/>
      <c r="W1762" s="5" t="s">
        <v>731</v>
      </c>
    </row>
    <row r="1763" spans="3:23" ht="18" customHeight="1" x14ac:dyDescent="0.25">
      <c r="C1763" s="66" t="s">
        <v>1311</v>
      </c>
      <c r="I1763" s="31" t="s">
        <v>725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311</v>
      </c>
      <c r="O1763" s="25"/>
      <c r="P1763" s="27"/>
      <c r="W1763" s="5" t="s">
        <v>731</v>
      </c>
    </row>
    <row r="1764" spans="3:23" ht="18" customHeight="1" x14ac:dyDescent="0.25">
      <c r="C1764" s="66" t="s">
        <v>1311</v>
      </c>
      <c r="I1764" s="31" t="s">
        <v>725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614</v>
      </c>
      <c r="O1764" s="25"/>
      <c r="P1764" s="27"/>
      <c r="W1764" s="5" t="s">
        <v>731</v>
      </c>
    </row>
    <row r="1765" spans="3:23" ht="18" customHeight="1" x14ac:dyDescent="0.25">
      <c r="C1765" s="66" t="s">
        <v>1311</v>
      </c>
      <c r="I1765" s="31" t="s">
        <v>725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1004</v>
      </c>
      <c r="O1765" s="25"/>
      <c r="P1765" s="27" t="s">
        <v>18</v>
      </c>
      <c r="W1765" s="43" t="s">
        <v>1003</v>
      </c>
    </row>
    <row r="1766" spans="3:23" ht="18" customHeight="1" x14ac:dyDescent="0.25">
      <c r="C1766" s="66" t="s">
        <v>1311</v>
      </c>
      <c r="I1766" s="31" t="s">
        <v>725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478</v>
      </c>
      <c r="O1766" s="25"/>
      <c r="P1766" s="27"/>
      <c r="W1766" s="5" t="s">
        <v>731</v>
      </c>
    </row>
    <row r="1767" spans="3:23" ht="18" customHeight="1" x14ac:dyDescent="0.25">
      <c r="C1767" s="66" t="s">
        <v>1311</v>
      </c>
      <c r="H1767" s="65" t="s">
        <v>1331</v>
      </c>
      <c r="I1767" s="31" t="s">
        <v>725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W1767" s="5" t="s">
        <v>731</v>
      </c>
    </row>
    <row r="1768" spans="3:23" ht="18" customHeight="1" x14ac:dyDescent="0.25">
      <c r="C1768" s="66" t="s">
        <v>1311</v>
      </c>
      <c r="H1768" s="65" t="s">
        <v>1331</v>
      </c>
      <c r="I1768" s="31" t="s">
        <v>725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615</v>
      </c>
      <c r="O1768" s="25"/>
      <c r="P1768" s="27"/>
      <c r="W1768" s="5" t="s">
        <v>731</v>
      </c>
    </row>
    <row r="1769" spans="3:23" ht="18" customHeight="1" x14ac:dyDescent="0.25">
      <c r="C1769" s="66" t="s">
        <v>1311</v>
      </c>
      <c r="H1769" s="65" t="s">
        <v>1331</v>
      </c>
      <c r="I1769" s="31" t="s">
        <v>725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616</v>
      </c>
      <c r="O1769" s="25" t="s">
        <v>0</v>
      </c>
      <c r="P1769" s="27"/>
      <c r="W1769" s="43" t="s">
        <v>1241</v>
      </c>
    </row>
    <row r="1770" spans="3:23" ht="18" customHeight="1" x14ac:dyDescent="0.25">
      <c r="C1770" s="66" t="s">
        <v>1311</v>
      </c>
      <c r="H1770" s="65" t="s">
        <v>1331</v>
      </c>
      <c r="I1770" s="31" t="s">
        <v>725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617</v>
      </c>
      <c r="O1770" s="25" t="s">
        <v>0</v>
      </c>
      <c r="P1770" s="27"/>
      <c r="W1770" s="43" t="s">
        <v>1242</v>
      </c>
    </row>
    <row r="1771" spans="3:23" ht="18" customHeight="1" x14ac:dyDescent="0.25">
      <c r="C1771" s="66" t="s">
        <v>1311</v>
      </c>
      <c r="H1771" s="65" t="s">
        <v>1331</v>
      </c>
      <c r="I1771" s="31" t="s">
        <v>725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618</v>
      </c>
      <c r="O1771" s="25"/>
      <c r="P1771" s="27"/>
      <c r="S1771" s="1" t="s">
        <v>1077</v>
      </c>
      <c r="T1771" s="49" t="s">
        <v>1279</v>
      </c>
      <c r="W1771" s="5" t="s">
        <v>731</v>
      </c>
    </row>
    <row r="1772" spans="3:23" ht="18" customHeight="1" x14ac:dyDescent="0.25">
      <c r="C1772" s="66" t="s">
        <v>1311</v>
      </c>
      <c r="H1772" s="65" t="s">
        <v>1331</v>
      </c>
      <c r="I1772" s="31" t="s">
        <v>725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619</v>
      </c>
      <c r="O1772" s="25"/>
      <c r="P1772" s="27"/>
      <c r="W1772" s="5" t="s">
        <v>731</v>
      </c>
    </row>
    <row r="1773" spans="3:23" ht="18" customHeight="1" x14ac:dyDescent="0.25">
      <c r="C1773" s="66" t="s">
        <v>1311</v>
      </c>
      <c r="I1773" s="31" t="s">
        <v>725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620</v>
      </c>
      <c r="O1773" s="25" t="s">
        <v>0</v>
      </c>
      <c r="P1773" s="27"/>
      <c r="W1773" s="43" t="s">
        <v>1243</v>
      </c>
    </row>
    <row r="1774" spans="3:23" ht="18" customHeight="1" x14ac:dyDescent="0.25">
      <c r="C1774" s="66" t="s">
        <v>1311</v>
      </c>
      <c r="I1774" s="31" t="s">
        <v>725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1005</v>
      </c>
      <c r="O1774" s="25"/>
      <c r="P1774" s="27" t="s">
        <v>18</v>
      </c>
      <c r="W1774" s="43" t="s">
        <v>1006</v>
      </c>
    </row>
    <row r="1775" spans="3:23" ht="18" customHeight="1" x14ac:dyDescent="0.25">
      <c r="C1775" s="66" t="s">
        <v>1311</v>
      </c>
      <c r="I1775" s="31" t="s">
        <v>725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589</v>
      </c>
      <c r="O1775" s="25"/>
      <c r="P1775" s="27"/>
      <c r="W1775" s="5" t="s">
        <v>731</v>
      </c>
    </row>
    <row r="1776" spans="3:23" ht="18" customHeight="1" x14ac:dyDescent="0.25">
      <c r="C1776" s="66" t="s">
        <v>1311</v>
      </c>
      <c r="I1776" s="31" t="s">
        <v>726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621</v>
      </c>
      <c r="O1776" s="25" t="s">
        <v>0</v>
      </c>
      <c r="P1776" s="27"/>
      <c r="W1776" s="43" t="s">
        <v>1244</v>
      </c>
    </row>
    <row r="1777" spans="3:23" ht="18" customHeight="1" x14ac:dyDescent="0.25">
      <c r="C1777" s="66" t="s">
        <v>1311</v>
      </c>
      <c r="I1777" s="31" t="s">
        <v>726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590</v>
      </c>
      <c r="O1777" s="26"/>
      <c r="P1777" s="27"/>
      <c r="W1777" s="5" t="s">
        <v>731</v>
      </c>
    </row>
    <row r="1778" spans="3:23" ht="18" customHeight="1" x14ac:dyDescent="0.25">
      <c r="C1778" s="66" t="s">
        <v>1311</v>
      </c>
      <c r="I1778" s="31" t="s">
        <v>726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887</v>
      </c>
      <c r="O1778" s="26"/>
      <c r="P1778" s="27"/>
      <c r="W1778" s="5" t="s">
        <v>731</v>
      </c>
    </row>
    <row r="1779" spans="3:23" ht="18" customHeight="1" x14ac:dyDescent="0.25">
      <c r="C1779" s="66" t="s">
        <v>1311</v>
      </c>
      <c r="I1779" s="31" t="s">
        <v>726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622</v>
      </c>
      <c r="O1779" s="26"/>
      <c r="P1779" s="27"/>
      <c r="W1779" s="5" t="s">
        <v>731</v>
      </c>
    </row>
    <row r="1780" spans="3:23" ht="18" customHeight="1" x14ac:dyDescent="0.25">
      <c r="C1780" s="66" t="s">
        <v>1311</v>
      </c>
      <c r="I1780" s="31" t="s">
        <v>726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311</v>
      </c>
      <c r="O1780" s="26"/>
      <c r="P1780" s="27"/>
      <c r="W1780" s="5" t="s">
        <v>731</v>
      </c>
    </row>
    <row r="1781" spans="3:23" ht="18" customHeight="1" x14ac:dyDescent="0.25">
      <c r="C1781" s="66" t="s">
        <v>1311</v>
      </c>
      <c r="I1781" s="31" t="s">
        <v>726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614</v>
      </c>
      <c r="O1781" s="26"/>
      <c r="P1781" s="27"/>
      <c r="W1781" s="5" t="s">
        <v>731</v>
      </c>
    </row>
    <row r="1782" spans="3:23" ht="18" customHeight="1" x14ac:dyDescent="0.25">
      <c r="C1782" s="66" t="s">
        <v>1311</v>
      </c>
      <c r="I1782" s="31" t="s">
        <v>726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1004</v>
      </c>
      <c r="O1782" s="26"/>
      <c r="P1782" s="27" t="s">
        <v>18</v>
      </c>
      <c r="W1782" s="5" t="s">
        <v>1003</v>
      </c>
    </row>
    <row r="1783" spans="3:23" ht="18" customHeight="1" x14ac:dyDescent="0.25">
      <c r="C1783" s="66" t="s">
        <v>1311</v>
      </c>
      <c r="I1783" s="31" t="s">
        <v>726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889</v>
      </c>
      <c r="O1783" s="26"/>
      <c r="P1783" s="27"/>
      <c r="W1783" s="5" t="s">
        <v>731</v>
      </c>
    </row>
    <row r="1784" spans="3:23" ht="18" customHeight="1" x14ac:dyDescent="0.25">
      <c r="C1784" s="66" t="s">
        <v>1311</v>
      </c>
      <c r="I1784" s="31" t="s">
        <v>726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623</v>
      </c>
      <c r="O1784" s="26"/>
      <c r="P1784" s="27"/>
      <c r="S1784" s="1" t="s">
        <v>1061</v>
      </c>
      <c r="T1784" s="1" t="s">
        <v>1280</v>
      </c>
      <c r="W1784" s="5" t="s">
        <v>731</v>
      </c>
    </row>
    <row r="1785" spans="3:23" ht="18" customHeight="1" x14ac:dyDescent="0.25">
      <c r="C1785" s="66" t="s">
        <v>1311</v>
      </c>
      <c r="I1785" s="31" t="s">
        <v>726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624</v>
      </c>
      <c r="O1785" s="26"/>
      <c r="P1785" s="27"/>
      <c r="W1785" s="5" t="s">
        <v>731</v>
      </c>
    </row>
    <row r="1786" spans="3:23" ht="18" customHeight="1" x14ac:dyDescent="0.25">
      <c r="C1786" s="66" t="s">
        <v>1311</v>
      </c>
      <c r="I1786" s="31" t="s">
        <v>726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830</v>
      </c>
      <c r="O1786" s="26"/>
      <c r="P1786" s="27"/>
      <c r="W1786" s="5" t="s">
        <v>731</v>
      </c>
    </row>
    <row r="1787" spans="3:23" ht="18" customHeight="1" x14ac:dyDescent="0.25">
      <c r="C1787" s="66" t="s">
        <v>1311</v>
      </c>
      <c r="I1787" s="31" t="s">
        <v>726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625</v>
      </c>
      <c r="O1787" s="26"/>
      <c r="P1787" s="27"/>
      <c r="W1787" s="5" t="s">
        <v>731</v>
      </c>
    </row>
    <row r="1788" spans="3:23" ht="18" customHeight="1" x14ac:dyDescent="0.25">
      <c r="C1788" s="66" t="s">
        <v>1311</v>
      </c>
      <c r="I1788" s="31" t="s">
        <v>726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626</v>
      </c>
      <c r="O1788" s="25" t="s">
        <v>0</v>
      </c>
      <c r="P1788" s="27"/>
      <c r="W1788" s="5" t="s">
        <v>753</v>
      </c>
    </row>
    <row r="1789" spans="3:23" ht="18" customHeight="1" x14ac:dyDescent="0.25">
      <c r="C1789" s="66" t="s">
        <v>1311</v>
      </c>
      <c r="I1789" s="31" t="s">
        <v>726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627</v>
      </c>
      <c r="O1789" s="26"/>
      <c r="P1789" s="27"/>
      <c r="W1789" s="5" t="s">
        <v>731</v>
      </c>
    </row>
    <row r="1790" spans="3:23" ht="18" customHeight="1" x14ac:dyDescent="0.25">
      <c r="C1790" s="66" t="s">
        <v>1311</v>
      </c>
      <c r="I1790" s="31" t="s">
        <v>726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625</v>
      </c>
      <c r="O1790" s="26"/>
      <c r="P1790" s="27"/>
      <c r="W1790" s="5" t="s">
        <v>731</v>
      </c>
    </row>
    <row r="1791" spans="3:23" ht="18" customHeight="1" x14ac:dyDescent="0.25">
      <c r="C1791" s="66" t="s">
        <v>1311</v>
      </c>
      <c r="I1791" s="31" t="s">
        <v>726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25</v>
      </c>
      <c r="O1791" s="26"/>
      <c r="P1791" s="27"/>
      <c r="W1791" s="5" t="s">
        <v>731</v>
      </c>
    </row>
    <row r="1792" spans="3:23" ht="18" customHeight="1" x14ac:dyDescent="0.25">
      <c r="C1792" s="66" t="s">
        <v>1311</v>
      </c>
      <c r="I1792" s="31" t="s">
        <v>726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1007</v>
      </c>
      <c r="O1792" s="26"/>
      <c r="P1792" s="27" t="s">
        <v>18</v>
      </c>
      <c r="W1792" s="5" t="s">
        <v>1008</v>
      </c>
    </row>
    <row r="1793" spans="3:23" ht="18" customHeight="1" x14ac:dyDescent="0.25">
      <c r="C1793" s="66" t="s">
        <v>1311</v>
      </c>
      <c r="I1793" s="31" t="s">
        <v>726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625</v>
      </c>
      <c r="O1793" s="26"/>
      <c r="P1793" s="27"/>
      <c r="W1793" s="5" t="s">
        <v>731</v>
      </c>
    </row>
    <row r="1794" spans="3:23" ht="18" customHeight="1" x14ac:dyDescent="0.25">
      <c r="C1794" s="66" t="s">
        <v>1311</v>
      </c>
      <c r="I1794" s="31" t="s">
        <v>726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415</v>
      </c>
      <c r="O1794" s="26"/>
      <c r="P1794" s="27"/>
      <c r="W1794" s="5" t="s">
        <v>731</v>
      </c>
    </row>
    <row r="1795" spans="3:23" ht="18" customHeight="1" x14ac:dyDescent="0.25">
      <c r="C1795" s="66" t="s">
        <v>1311</v>
      </c>
      <c r="I1795" s="31" t="s">
        <v>726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58" t="s">
        <v>1295</v>
      </c>
      <c r="O1795" s="25" t="s">
        <v>16</v>
      </c>
      <c r="P1795" s="27"/>
      <c r="W1795" s="43" t="s">
        <v>1245</v>
      </c>
    </row>
    <row r="1796" spans="3:23" ht="18" customHeight="1" x14ac:dyDescent="0.25">
      <c r="C1796" s="66" t="s">
        <v>1311</v>
      </c>
      <c r="I1796" s="31" t="s">
        <v>726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628</v>
      </c>
      <c r="O1796" s="26"/>
      <c r="P1796" s="27"/>
      <c r="W1796" s="5" t="s">
        <v>731</v>
      </c>
    </row>
    <row r="1797" spans="3:23" ht="18" customHeight="1" x14ac:dyDescent="0.25">
      <c r="C1797" s="66" t="s">
        <v>1311</v>
      </c>
      <c r="I1797" s="31" t="s">
        <v>726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622</v>
      </c>
      <c r="O1797" s="26"/>
      <c r="P1797" s="27"/>
      <c r="W1797" s="5" t="s">
        <v>731</v>
      </c>
    </row>
    <row r="1798" spans="3:23" ht="18" customHeight="1" x14ac:dyDescent="0.25">
      <c r="C1798" s="66" t="s">
        <v>1311</v>
      </c>
      <c r="I1798" s="31" t="s">
        <v>726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311</v>
      </c>
      <c r="O1798" s="26"/>
      <c r="P1798" s="27"/>
      <c r="W1798" s="5" t="s">
        <v>731</v>
      </c>
    </row>
    <row r="1799" spans="3:23" ht="18" customHeight="1" x14ac:dyDescent="0.25">
      <c r="C1799" s="66" t="s">
        <v>1311</v>
      </c>
      <c r="I1799" s="31" t="s">
        <v>726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614</v>
      </c>
      <c r="O1799" s="26"/>
      <c r="P1799" s="27"/>
      <c r="W1799" s="5" t="s">
        <v>731</v>
      </c>
    </row>
    <row r="1800" spans="3:23" ht="18" customHeight="1" x14ac:dyDescent="0.25">
      <c r="C1800" s="66" t="s">
        <v>1311</v>
      </c>
      <c r="I1800" s="31" t="s">
        <v>726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1004</v>
      </c>
      <c r="O1800" s="26"/>
      <c r="P1800" s="27" t="s">
        <v>18</v>
      </c>
      <c r="W1800" s="5" t="s">
        <v>1003</v>
      </c>
    </row>
    <row r="1801" spans="3:23" ht="18" customHeight="1" x14ac:dyDescent="0.25">
      <c r="C1801" s="66" t="s">
        <v>1311</v>
      </c>
      <c r="I1801" s="31" t="s">
        <v>726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465</v>
      </c>
      <c r="O1801" s="26" t="s">
        <v>1</v>
      </c>
      <c r="P1801" s="27"/>
      <c r="W1801" s="22"/>
    </row>
    <row r="1802" spans="3:23" ht="18" customHeight="1" x14ac:dyDescent="0.25">
      <c r="C1802" s="66" t="s">
        <v>1311</v>
      </c>
      <c r="I1802" s="31" t="s">
        <v>726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831</v>
      </c>
      <c r="O1802" s="26"/>
      <c r="P1802" s="27"/>
      <c r="W1802" s="5" t="s">
        <v>731</v>
      </c>
    </row>
    <row r="1803" spans="3:23" ht="18" customHeight="1" x14ac:dyDescent="0.25">
      <c r="C1803" s="66" t="s">
        <v>1311</v>
      </c>
      <c r="I1803" s="31" t="s">
        <v>726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311</v>
      </c>
      <c r="O1803" s="26"/>
      <c r="P1803" s="27"/>
      <c r="W1803" s="5" t="s">
        <v>731</v>
      </c>
    </row>
    <row r="1804" spans="3:23" ht="18" customHeight="1" x14ac:dyDescent="0.25">
      <c r="C1804" s="66" t="s">
        <v>1311</v>
      </c>
      <c r="I1804" s="31" t="s">
        <v>726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629</v>
      </c>
      <c r="O1804" s="25" t="s">
        <v>0</v>
      </c>
      <c r="P1804" s="27"/>
      <c r="W1804" s="43" t="s">
        <v>1246</v>
      </c>
    </row>
    <row r="1805" spans="3:23" ht="18" customHeight="1" x14ac:dyDescent="0.25">
      <c r="C1805" s="66" t="s">
        <v>1311</v>
      </c>
      <c r="I1805" s="31" t="s">
        <v>726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890</v>
      </c>
      <c r="O1805" s="26"/>
      <c r="P1805" s="27"/>
      <c r="W1805" s="5" t="s">
        <v>731</v>
      </c>
    </row>
    <row r="1806" spans="3:23" ht="18" customHeight="1" x14ac:dyDescent="0.25">
      <c r="C1806" s="66" t="s">
        <v>1311</v>
      </c>
      <c r="I1806" s="31" t="s">
        <v>726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832</v>
      </c>
      <c r="O1806" s="26"/>
      <c r="P1806" s="27"/>
      <c r="W1806" s="5" t="s">
        <v>731</v>
      </c>
    </row>
    <row r="1807" spans="3:23" ht="18" customHeight="1" x14ac:dyDescent="0.25">
      <c r="C1807" s="66" t="s">
        <v>1311</v>
      </c>
      <c r="I1807" s="31" t="s">
        <v>726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1009</v>
      </c>
      <c r="O1807" s="26"/>
      <c r="P1807" s="27" t="s">
        <v>18</v>
      </c>
      <c r="U1807" s="1" t="s">
        <v>1044</v>
      </c>
      <c r="W1807" s="5" t="s">
        <v>1010</v>
      </c>
    </row>
    <row r="1808" spans="3:23" ht="18" customHeight="1" x14ac:dyDescent="0.25">
      <c r="C1808" s="66" t="s">
        <v>1311</v>
      </c>
      <c r="I1808" s="31" t="s">
        <v>726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589</v>
      </c>
      <c r="O1808" s="26"/>
      <c r="P1808" s="27"/>
      <c r="W1808" s="5" t="s">
        <v>731</v>
      </c>
    </row>
    <row r="1809" spans="3:23" ht="18" customHeight="1" x14ac:dyDescent="0.25">
      <c r="C1809" s="66" t="s">
        <v>1311</v>
      </c>
      <c r="I1809" s="31" t="s">
        <v>726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630</v>
      </c>
      <c r="O1809" s="26"/>
      <c r="P1809" s="27"/>
      <c r="W1809" s="5" t="s">
        <v>731</v>
      </c>
    </row>
    <row r="1810" spans="3:23" ht="18" customHeight="1" x14ac:dyDescent="0.25">
      <c r="C1810" s="66" t="s">
        <v>1311</v>
      </c>
      <c r="I1810" s="31" t="s">
        <v>726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544</v>
      </c>
      <c r="O1810" s="26"/>
      <c r="P1810" s="27"/>
      <c r="W1810" s="5" t="s">
        <v>731</v>
      </c>
    </row>
    <row r="1811" spans="3:23" ht="18" customHeight="1" x14ac:dyDescent="0.25">
      <c r="C1811" s="66" t="s">
        <v>1311</v>
      </c>
      <c r="I1811" s="31" t="s">
        <v>726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590</v>
      </c>
      <c r="O1811" s="26"/>
      <c r="P1811" s="27"/>
      <c r="W1811" s="5" t="s">
        <v>731</v>
      </c>
    </row>
    <row r="1812" spans="3:23" ht="18" customHeight="1" x14ac:dyDescent="0.25">
      <c r="C1812" s="66" t="s">
        <v>1311</v>
      </c>
      <c r="I1812" s="31" t="s">
        <v>726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887</v>
      </c>
      <c r="O1812" s="26"/>
      <c r="P1812" s="27"/>
      <c r="W1812" s="5" t="s">
        <v>731</v>
      </c>
    </row>
    <row r="1813" spans="3:23" ht="18" customHeight="1" x14ac:dyDescent="0.25">
      <c r="C1813" s="66" t="s">
        <v>1311</v>
      </c>
      <c r="I1813" s="31" t="s">
        <v>726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622</v>
      </c>
      <c r="O1813" s="26"/>
      <c r="P1813" s="27"/>
      <c r="W1813" s="5" t="s">
        <v>731</v>
      </c>
    </row>
    <row r="1814" spans="3:23" ht="18" customHeight="1" x14ac:dyDescent="0.25">
      <c r="C1814" s="66" t="s">
        <v>1311</v>
      </c>
      <c r="I1814" s="31" t="s">
        <v>726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311</v>
      </c>
      <c r="O1814" s="26"/>
      <c r="P1814" s="27"/>
      <c r="W1814" s="5" t="s">
        <v>731</v>
      </c>
    </row>
    <row r="1815" spans="3:23" ht="18" customHeight="1" x14ac:dyDescent="0.25">
      <c r="C1815" s="66" t="s">
        <v>1311</v>
      </c>
      <c r="I1815" s="31" t="s">
        <v>726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614</v>
      </c>
      <c r="O1815" s="26"/>
      <c r="P1815" s="27"/>
      <c r="W1815" s="5" t="s">
        <v>731</v>
      </c>
    </row>
    <row r="1816" spans="3:23" ht="18" customHeight="1" x14ac:dyDescent="0.25">
      <c r="C1816" s="66" t="s">
        <v>1311</v>
      </c>
      <c r="I1816" s="31" t="s">
        <v>726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1004</v>
      </c>
      <c r="O1816" s="26"/>
      <c r="P1816" s="27" t="s">
        <v>18</v>
      </c>
      <c r="W1816" s="5" t="s">
        <v>1003</v>
      </c>
    </row>
    <row r="1817" spans="3:23" ht="18" customHeight="1" x14ac:dyDescent="0.25">
      <c r="C1817" s="66" t="s">
        <v>1311</v>
      </c>
      <c r="I1817" s="31" t="s">
        <v>726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631</v>
      </c>
      <c r="O1817" s="25" t="s">
        <v>0</v>
      </c>
      <c r="P1817" s="27"/>
      <c r="W1817" s="44" t="s">
        <v>1247</v>
      </c>
    </row>
    <row r="1818" spans="3:23" ht="18" customHeight="1" x14ac:dyDescent="0.25">
      <c r="C1818" s="66" t="s">
        <v>1311</v>
      </c>
      <c r="I1818" s="31" t="s">
        <v>726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632</v>
      </c>
      <c r="O1818" s="25"/>
      <c r="P1818" s="27"/>
      <c r="W1818" s="5" t="s">
        <v>731</v>
      </c>
    </row>
    <row r="1819" spans="3:23" ht="18" customHeight="1" x14ac:dyDescent="0.25">
      <c r="C1819" s="66" t="s">
        <v>1311</v>
      </c>
      <c r="I1819" s="31" t="s">
        <v>726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833</v>
      </c>
      <c r="O1819" s="25"/>
      <c r="P1819" s="27"/>
      <c r="U1819" s="46" t="s">
        <v>1158</v>
      </c>
      <c r="W1819" s="5" t="s">
        <v>731</v>
      </c>
    </row>
    <row r="1820" spans="3:23" ht="18" customHeight="1" x14ac:dyDescent="0.25">
      <c r="C1820" s="66" t="s">
        <v>1311</v>
      </c>
      <c r="I1820" s="31" t="s">
        <v>726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834</v>
      </c>
      <c r="O1820" s="25"/>
      <c r="P1820" s="27"/>
      <c r="W1820" s="5" t="s">
        <v>731</v>
      </c>
    </row>
    <row r="1821" spans="3:23" ht="18" customHeight="1" x14ac:dyDescent="0.25">
      <c r="C1821" s="66" t="s">
        <v>1311</v>
      </c>
      <c r="I1821" s="31" t="s">
        <v>726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633</v>
      </c>
      <c r="O1821" s="25"/>
      <c r="P1821" s="27"/>
      <c r="W1821" s="5" t="s">
        <v>731</v>
      </c>
    </row>
    <row r="1822" spans="3:23" ht="18" customHeight="1" x14ac:dyDescent="0.25">
      <c r="C1822" s="66" t="s">
        <v>1311</v>
      </c>
      <c r="I1822" s="31" t="s">
        <v>726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634</v>
      </c>
      <c r="O1822" s="25"/>
      <c r="P1822" s="27"/>
      <c r="W1822" s="5" t="s">
        <v>731</v>
      </c>
    </row>
    <row r="1823" spans="3:23" ht="18" customHeight="1" x14ac:dyDescent="0.25">
      <c r="C1823" s="66" t="s">
        <v>1311</v>
      </c>
      <c r="I1823" s="31" t="s">
        <v>726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835</v>
      </c>
      <c r="O1823" s="25" t="s">
        <v>0</v>
      </c>
      <c r="P1823" s="27"/>
      <c r="W1823" s="43" t="s">
        <v>1248</v>
      </c>
    </row>
    <row r="1824" spans="3:23" ht="18" customHeight="1" x14ac:dyDescent="0.25">
      <c r="C1824" s="66" t="s">
        <v>1311</v>
      </c>
      <c r="I1824" s="31" t="s">
        <v>726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1011</v>
      </c>
      <c r="O1824" s="25"/>
      <c r="P1824" s="27" t="s">
        <v>18</v>
      </c>
      <c r="W1824" s="5" t="s">
        <v>1012</v>
      </c>
    </row>
    <row r="1825" spans="3:23" ht="18" customHeight="1" x14ac:dyDescent="0.25">
      <c r="C1825" s="66" t="s">
        <v>1311</v>
      </c>
      <c r="I1825" s="31" t="s">
        <v>726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891</v>
      </c>
      <c r="O1825" s="25"/>
      <c r="P1825" s="27"/>
      <c r="W1825" s="5" t="s">
        <v>731</v>
      </c>
    </row>
    <row r="1826" spans="3:23" ht="18" customHeight="1" x14ac:dyDescent="0.25">
      <c r="C1826" s="66" t="s">
        <v>1311</v>
      </c>
      <c r="I1826" s="31" t="s">
        <v>727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W1826" s="5" t="s">
        <v>731</v>
      </c>
    </row>
    <row r="1827" spans="3:23" ht="18" customHeight="1" x14ac:dyDescent="0.25">
      <c r="C1827" s="66" t="s">
        <v>1311</v>
      </c>
      <c r="I1827" s="31" t="s">
        <v>727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836</v>
      </c>
      <c r="O1827" s="25"/>
      <c r="P1827" s="27"/>
      <c r="W1827" s="5" t="s">
        <v>731</v>
      </c>
    </row>
    <row r="1828" spans="3:23" ht="18" customHeight="1" x14ac:dyDescent="0.25">
      <c r="C1828" s="66" t="s">
        <v>1311</v>
      </c>
      <c r="I1828" s="31" t="s">
        <v>727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837</v>
      </c>
      <c r="O1828" s="25"/>
      <c r="P1828" s="27"/>
      <c r="W1828" s="5" t="s">
        <v>731</v>
      </c>
    </row>
    <row r="1829" spans="3:23" ht="18" customHeight="1" x14ac:dyDescent="0.25">
      <c r="C1829" s="66" t="s">
        <v>1311</v>
      </c>
      <c r="H1829" s="65" t="s">
        <v>1332</v>
      </c>
      <c r="I1829" s="31" t="s">
        <v>727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635</v>
      </c>
      <c r="O1829" s="25" t="s">
        <v>0</v>
      </c>
      <c r="P1829" s="27"/>
      <c r="W1829" s="43" t="s">
        <v>1249</v>
      </c>
    </row>
    <row r="1830" spans="3:23" ht="18" customHeight="1" x14ac:dyDescent="0.25">
      <c r="C1830" s="66" t="s">
        <v>1311</v>
      </c>
      <c r="H1830" s="65" t="s">
        <v>1332</v>
      </c>
      <c r="I1830" s="31" t="s">
        <v>727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856</v>
      </c>
      <c r="O1830" s="25"/>
      <c r="P1830" s="27"/>
      <c r="W1830" s="5" t="s">
        <v>731</v>
      </c>
    </row>
    <row r="1831" spans="3:23" ht="18" customHeight="1" x14ac:dyDescent="0.25">
      <c r="C1831" s="66" t="s">
        <v>1311</v>
      </c>
      <c r="I1831" s="31" t="s">
        <v>727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622</v>
      </c>
      <c r="O1831" s="26"/>
      <c r="P1831" s="27"/>
      <c r="W1831" s="5" t="s">
        <v>731</v>
      </c>
    </row>
    <row r="1832" spans="3:23" ht="18" customHeight="1" x14ac:dyDescent="0.25">
      <c r="C1832" s="66" t="s">
        <v>1311</v>
      </c>
      <c r="I1832" s="31" t="s">
        <v>727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311</v>
      </c>
      <c r="O1832" s="26"/>
      <c r="P1832" s="27"/>
      <c r="W1832" s="5" t="s">
        <v>731</v>
      </c>
    </row>
    <row r="1833" spans="3:23" ht="18" customHeight="1" x14ac:dyDescent="0.25">
      <c r="C1833" s="66" t="s">
        <v>1311</v>
      </c>
      <c r="I1833" s="31" t="s">
        <v>727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614</v>
      </c>
      <c r="O1833" s="26"/>
      <c r="P1833" s="27"/>
      <c r="W1833" s="5" t="s">
        <v>731</v>
      </c>
    </row>
    <row r="1834" spans="3:23" ht="18" customHeight="1" x14ac:dyDescent="0.25">
      <c r="C1834" s="66" t="s">
        <v>1311</v>
      </c>
      <c r="I1834" s="31" t="s">
        <v>727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1004</v>
      </c>
      <c r="O1834" s="26"/>
      <c r="P1834" s="27" t="s">
        <v>18</v>
      </c>
      <c r="W1834" s="5" t="s">
        <v>1003</v>
      </c>
    </row>
    <row r="1835" spans="3:23" ht="18" customHeight="1" x14ac:dyDescent="0.25">
      <c r="C1835" s="66" t="s">
        <v>1311</v>
      </c>
      <c r="I1835" s="31" t="s">
        <v>727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586</v>
      </c>
      <c r="O1835" s="26"/>
      <c r="P1835" s="27"/>
      <c r="W1835" s="5" t="s">
        <v>731</v>
      </c>
    </row>
    <row r="1836" spans="3:23" ht="18" customHeight="1" x14ac:dyDescent="0.25">
      <c r="C1836" s="66" t="s">
        <v>1311</v>
      </c>
      <c r="I1836" s="31" t="s">
        <v>727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636</v>
      </c>
      <c r="O1836" s="26"/>
      <c r="P1836" s="27"/>
      <c r="W1836" s="5" t="s">
        <v>731</v>
      </c>
    </row>
    <row r="1837" spans="3:23" ht="18" customHeight="1" x14ac:dyDescent="0.25">
      <c r="C1837" s="66" t="s">
        <v>1311</v>
      </c>
      <c r="I1837" s="31" t="s">
        <v>727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637</v>
      </c>
      <c r="O1837" s="26"/>
      <c r="P1837" s="27"/>
      <c r="W1837" s="5" t="s">
        <v>731</v>
      </c>
    </row>
    <row r="1838" spans="3:23" ht="18" customHeight="1" x14ac:dyDescent="0.25">
      <c r="C1838" s="66" t="s">
        <v>1311</v>
      </c>
      <c r="I1838" s="31" t="s">
        <v>727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638</v>
      </c>
      <c r="O1838" s="26"/>
      <c r="P1838" s="27"/>
      <c r="W1838" s="5" t="s">
        <v>731</v>
      </c>
    </row>
    <row r="1839" spans="3:23" ht="18" customHeight="1" x14ac:dyDescent="0.25">
      <c r="C1839" s="66" t="s">
        <v>1311</v>
      </c>
      <c r="I1839" s="31" t="s">
        <v>727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838</v>
      </c>
      <c r="O1839" s="25" t="s">
        <v>0</v>
      </c>
      <c r="P1839" s="27"/>
      <c r="W1839" s="43" t="s">
        <v>1250</v>
      </c>
    </row>
    <row r="1840" spans="3:23" ht="18" customHeight="1" x14ac:dyDescent="0.25">
      <c r="C1840" s="66" t="s">
        <v>1311</v>
      </c>
      <c r="I1840" s="31" t="s">
        <v>727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639</v>
      </c>
      <c r="O1840" s="25" t="s">
        <v>0</v>
      </c>
      <c r="P1840" s="27"/>
      <c r="W1840" s="43" t="s">
        <v>1251</v>
      </c>
    </row>
    <row r="1841" spans="3:23" ht="18" customHeight="1" x14ac:dyDescent="0.25">
      <c r="C1841" s="66" t="s">
        <v>1311</v>
      </c>
      <c r="I1841" s="31" t="s">
        <v>727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1013</v>
      </c>
      <c r="O1841" s="26"/>
      <c r="P1841" s="27" t="s">
        <v>18</v>
      </c>
      <c r="W1841" s="5" t="s">
        <v>1014</v>
      </c>
    </row>
    <row r="1842" spans="3:23" ht="18" customHeight="1" x14ac:dyDescent="0.25">
      <c r="C1842" s="66" t="s">
        <v>1311</v>
      </c>
      <c r="I1842" s="31" t="s">
        <v>727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589</v>
      </c>
      <c r="O1842" s="26"/>
      <c r="P1842" s="27"/>
      <c r="W1842" s="5" t="s">
        <v>731</v>
      </c>
    </row>
    <row r="1843" spans="3:23" ht="18" customHeight="1" x14ac:dyDescent="0.25">
      <c r="C1843" s="66" t="s">
        <v>1311</v>
      </c>
      <c r="I1843" s="31" t="s">
        <v>727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839</v>
      </c>
      <c r="O1843" s="26"/>
      <c r="P1843" s="27"/>
      <c r="W1843" s="5" t="s">
        <v>731</v>
      </c>
    </row>
    <row r="1844" spans="3:23" ht="18" customHeight="1" x14ac:dyDescent="0.25">
      <c r="C1844" s="66" t="s">
        <v>1311</v>
      </c>
      <c r="I1844" s="31" t="s">
        <v>727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198</v>
      </c>
      <c r="O1844" s="26"/>
      <c r="P1844" s="27"/>
      <c r="U1844" s="1" t="s">
        <v>1046</v>
      </c>
      <c r="W1844" s="5" t="s">
        <v>731</v>
      </c>
    </row>
    <row r="1845" spans="3:23" ht="18" customHeight="1" x14ac:dyDescent="0.25">
      <c r="C1845" s="66" t="s">
        <v>1311</v>
      </c>
      <c r="I1845" s="31" t="s">
        <v>727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590</v>
      </c>
      <c r="O1845" s="26"/>
      <c r="P1845" s="27"/>
      <c r="W1845" s="5" t="s">
        <v>731</v>
      </c>
    </row>
    <row r="1846" spans="3:23" ht="18" customHeight="1" x14ac:dyDescent="0.25">
      <c r="C1846" s="66" t="s">
        <v>1311</v>
      </c>
      <c r="I1846" s="31" t="s">
        <v>727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887</v>
      </c>
      <c r="O1846" s="26"/>
      <c r="P1846" s="27"/>
      <c r="W1846" s="5" t="s">
        <v>731</v>
      </c>
    </row>
    <row r="1847" spans="3:23" ht="18" customHeight="1" x14ac:dyDescent="0.25">
      <c r="C1847" s="66" t="s">
        <v>1311</v>
      </c>
      <c r="I1847" s="31" t="s">
        <v>727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622</v>
      </c>
      <c r="O1847" s="26"/>
      <c r="P1847" s="27"/>
      <c r="W1847" s="5" t="s">
        <v>731</v>
      </c>
    </row>
    <row r="1848" spans="3:23" ht="18" customHeight="1" x14ac:dyDescent="0.25">
      <c r="C1848" s="66" t="s">
        <v>1311</v>
      </c>
      <c r="I1848" s="31" t="s">
        <v>727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311</v>
      </c>
      <c r="O1848" s="26"/>
      <c r="P1848" s="27"/>
      <c r="W1848" s="5" t="s">
        <v>731</v>
      </c>
    </row>
    <row r="1849" spans="3:23" ht="18" customHeight="1" x14ac:dyDescent="0.25">
      <c r="C1849" s="66" t="s">
        <v>1311</v>
      </c>
      <c r="I1849" s="31" t="s">
        <v>727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614</v>
      </c>
      <c r="O1849" s="26"/>
      <c r="P1849" s="27"/>
      <c r="W1849" s="5" t="s">
        <v>731</v>
      </c>
    </row>
    <row r="1850" spans="3:23" ht="18" customHeight="1" x14ac:dyDescent="0.25">
      <c r="C1850" s="66" t="s">
        <v>1311</v>
      </c>
      <c r="I1850" s="31" t="s">
        <v>727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1004</v>
      </c>
      <c r="O1850" s="26"/>
      <c r="P1850" s="27" t="s">
        <v>18</v>
      </c>
      <c r="W1850" s="5" t="s">
        <v>1003</v>
      </c>
    </row>
    <row r="1851" spans="3:23" ht="18" customHeight="1" x14ac:dyDescent="0.25">
      <c r="C1851" s="66" t="s">
        <v>1311</v>
      </c>
      <c r="I1851" s="31" t="s">
        <v>727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379</v>
      </c>
      <c r="O1851" s="26"/>
      <c r="P1851" s="27"/>
      <c r="W1851" s="5" t="s">
        <v>731</v>
      </c>
    </row>
    <row r="1852" spans="3:23" ht="18" customHeight="1" x14ac:dyDescent="0.25">
      <c r="C1852" s="66" t="s">
        <v>1311</v>
      </c>
      <c r="I1852" s="31" t="s">
        <v>727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823</v>
      </c>
      <c r="O1852" s="26"/>
      <c r="P1852" s="27"/>
      <c r="W1852" s="5" t="s">
        <v>731</v>
      </c>
    </row>
    <row r="1853" spans="3:23" ht="18" customHeight="1" x14ac:dyDescent="0.25">
      <c r="C1853" s="66" t="s">
        <v>1311</v>
      </c>
      <c r="I1853" s="31" t="s">
        <v>727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392</v>
      </c>
      <c r="O1853" s="26" t="s">
        <v>1</v>
      </c>
      <c r="P1853" s="27"/>
      <c r="U1853" s="1" t="s">
        <v>1147</v>
      </c>
      <c r="W1853" s="22"/>
    </row>
    <row r="1854" spans="3:23" ht="18" customHeight="1" x14ac:dyDescent="0.25">
      <c r="C1854" s="66" t="s">
        <v>1311</v>
      </c>
      <c r="I1854" s="31" t="s">
        <v>727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311</v>
      </c>
      <c r="O1854" s="26"/>
      <c r="P1854" s="27"/>
      <c r="W1854" s="5" t="s">
        <v>731</v>
      </c>
    </row>
    <row r="1855" spans="3:23" ht="18" customHeight="1" x14ac:dyDescent="0.25">
      <c r="C1855" s="66" t="s">
        <v>1311</v>
      </c>
      <c r="I1855" s="31" t="s">
        <v>727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640</v>
      </c>
      <c r="O1855" s="26"/>
      <c r="P1855" s="27"/>
      <c r="W1855" s="5" t="s">
        <v>731</v>
      </c>
    </row>
    <row r="1856" spans="3:23" ht="18" customHeight="1" x14ac:dyDescent="0.25">
      <c r="C1856" s="66" t="s">
        <v>1311</v>
      </c>
      <c r="I1856" s="31" t="s">
        <v>727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466</v>
      </c>
      <c r="O1856" s="26" t="s">
        <v>1</v>
      </c>
      <c r="P1856" s="27"/>
      <c r="W1856" s="22"/>
    </row>
    <row r="1857" spans="1:23" ht="18" customHeight="1" x14ac:dyDescent="0.25">
      <c r="C1857" s="66" t="s">
        <v>1311</v>
      </c>
      <c r="I1857" s="31" t="s">
        <v>727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641</v>
      </c>
      <c r="O1857" s="26"/>
      <c r="P1857" s="27"/>
      <c r="W1857" s="5" t="s">
        <v>731</v>
      </c>
    </row>
    <row r="1858" spans="1:23" ht="18" customHeight="1" x14ac:dyDescent="0.25">
      <c r="C1858" s="66" t="s">
        <v>1311</v>
      </c>
      <c r="I1858" s="31" t="s">
        <v>727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642</v>
      </c>
      <c r="O1858" s="26"/>
      <c r="P1858" s="27"/>
      <c r="W1858" s="5" t="s">
        <v>731</v>
      </c>
    </row>
    <row r="1859" spans="1:23" ht="18" customHeight="1" x14ac:dyDescent="0.25">
      <c r="C1859" s="66" t="s">
        <v>1311</v>
      </c>
      <c r="H1859" s="65" t="s">
        <v>1333</v>
      </c>
      <c r="I1859" s="31" t="s">
        <v>727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643</v>
      </c>
      <c r="O1859" s="26"/>
      <c r="P1859" s="27"/>
      <c r="W1859" s="5" t="s">
        <v>731</v>
      </c>
    </row>
    <row r="1860" spans="1:23" ht="18" customHeight="1" x14ac:dyDescent="0.25">
      <c r="C1860" s="66" t="s">
        <v>1311</v>
      </c>
      <c r="H1860" s="65" t="s">
        <v>1333</v>
      </c>
      <c r="I1860" s="31" t="s">
        <v>727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644</v>
      </c>
      <c r="O1860" s="25"/>
      <c r="P1860" s="27"/>
      <c r="W1860" s="5" t="s">
        <v>731</v>
      </c>
    </row>
    <row r="1861" spans="1:23" ht="18" customHeight="1" x14ac:dyDescent="0.25">
      <c r="A1861" s="2" t="s">
        <v>1288</v>
      </c>
      <c r="C1861" s="66" t="s">
        <v>1311</v>
      </c>
      <c r="H1861" s="65" t="s">
        <v>1333</v>
      </c>
      <c r="I1861" s="31" t="s">
        <v>727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1015</v>
      </c>
      <c r="O1861" s="25"/>
      <c r="P1861" s="27" t="s">
        <v>18</v>
      </c>
      <c r="W1861" s="43" t="s">
        <v>1020</v>
      </c>
    </row>
    <row r="1862" spans="1:23" ht="18" customHeight="1" x14ac:dyDescent="0.25">
      <c r="C1862" s="66" t="s">
        <v>1311</v>
      </c>
      <c r="I1862" s="31" t="s">
        <v>727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645</v>
      </c>
      <c r="O1862" s="25"/>
      <c r="P1862" s="27"/>
      <c r="W1862" s="5" t="s">
        <v>731</v>
      </c>
    </row>
    <row r="1863" spans="1:23" ht="18" customHeight="1" x14ac:dyDescent="0.25">
      <c r="C1863" s="66" t="s">
        <v>1311</v>
      </c>
      <c r="I1863" s="31" t="s">
        <v>727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840</v>
      </c>
      <c r="O1863" s="25"/>
      <c r="P1863" s="27"/>
      <c r="W1863" s="5" t="s">
        <v>731</v>
      </c>
    </row>
    <row r="1864" spans="1:23" ht="18" customHeight="1" x14ac:dyDescent="0.25">
      <c r="C1864" s="66" t="s">
        <v>1311</v>
      </c>
      <c r="I1864" s="31" t="s">
        <v>727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646</v>
      </c>
      <c r="O1864" s="25" t="s">
        <v>0</v>
      </c>
      <c r="P1864" s="27"/>
      <c r="W1864" s="43" t="s">
        <v>1252</v>
      </c>
    </row>
    <row r="1865" spans="1:23" ht="18" customHeight="1" x14ac:dyDescent="0.25">
      <c r="C1865" s="66" t="s">
        <v>1311</v>
      </c>
      <c r="I1865" s="31" t="s">
        <v>727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834</v>
      </c>
      <c r="O1865" s="25"/>
      <c r="P1865" s="27"/>
      <c r="W1865" s="5" t="s">
        <v>731</v>
      </c>
    </row>
    <row r="1866" spans="1:23" ht="18" customHeight="1" x14ac:dyDescent="0.25">
      <c r="C1866" s="66" t="s">
        <v>1311</v>
      </c>
      <c r="I1866" s="31" t="s">
        <v>727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815</v>
      </c>
      <c r="O1866" s="25"/>
      <c r="P1866" s="27"/>
      <c r="W1866" s="5" t="s">
        <v>731</v>
      </c>
    </row>
    <row r="1867" spans="1:23" ht="18" customHeight="1" x14ac:dyDescent="0.25">
      <c r="C1867" s="66" t="s">
        <v>1311</v>
      </c>
      <c r="I1867" s="31" t="s">
        <v>727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311</v>
      </c>
      <c r="O1867" s="25"/>
      <c r="P1867" s="27"/>
      <c r="W1867" s="5" t="s">
        <v>731</v>
      </c>
    </row>
    <row r="1868" spans="1:23" ht="18" customHeight="1" x14ac:dyDescent="0.25">
      <c r="C1868" s="66" t="s">
        <v>1311</v>
      </c>
      <c r="I1868" s="31" t="s">
        <v>727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647</v>
      </c>
      <c r="O1868" s="25"/>
      <c r="P1868" s="27"/>
      <c r="W1868" s="5" t="s">
        <v>731</v>
      </c>
    </row>
    <row r="1869" spans="1:23" ht="18" customHeight="1" x14ac:dyDescent="0.25">
      <c r="C1869" s="66" t="s">
        <v>1311</v>
      </c>
      <c r="I1869" s="31" t="s">
        <v>727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1016</v>
      </c>
      <c r="O1869" s="25"/>
      <c r="P1869" s="27" t="s">
        <v>18</v>
      </c>
      <c r="W1869" s="5" t="s">
        <v>1017</v>
      </c>
    </row>
    <row r="1870" spans="1:23" ht="18" customHeight="1" x14ac:dyDescent="0.25">
      <c r="C1870" s="66" t="s">
        <v>1311</v>
      </c>
      <c r="I1870" s="31" t="s">
        <v>727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648</v>
      </c>
      <c r="O1870" s="25"/>
      <c r="P1870" s="27"/>
      <c r="W1870" s="5" t="s">
        <v>731</v>
      </c>
    </row>
    <row r="1871" spans="1:23" ht="18" customHeight="1" x14ac:dyDescent="0.25">
      <c r="C1871" s="66" t="s">
        <v>1311</v>
      </c>
      <c r="I1871" s="31" t="s">
        <v>727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649</v>
      </c>
      <c r="O1871" s="25"/>
      <c r="P1871" s="27"/>
      <c r="W1871" s="5" t="s">
        <v>731</v>
      </c>
    </row>
    <row r="1872" spans="1:23" ht="18" customHeight="1" x14ac:dyDescent="0.25">
      <c r="C1872" s="66" t="s">
        <v>1311</v>
      </c>
      <c r="I1872" s="31" t="s">
        <v>727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650</v>
      </c>
      <c r="O1872" s="25"/>
      <c r="P1872" s="27"/>
      <c r="W1872" s="5" t="s">
        <v>731</v>
      </c>
    </row>
    <row r="1873" spans="3:23" ht="18" customHeight="1" x14ac:dyDescent="0.25">
      <c r="C1873" s="66" t="s">
        <v>1311</v>
      </c>
      <c r="I1873" s="31" t="s">
        <v>727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651</v>
      </c>
      <c r="O1873" s="25"/>
      <c r="P1873" s="27"/>
      <c r="W1873" s="5" t="s">
        <v>731</v>
      </c>
    </row>
    <row r="1874" spans="3:23" ht="18" customHeight="1" x14ac:dyDescent="0.25">
      <c r="C1874" s="66" t="s">
        <v>1311</v>
      </c>
      <c r="I1874" s="31" t="s">
        <v>727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385</v>
      </c>
      <c r="O1874" s="25"/>
      <c r="P1874" s="27"/>
      <c r="W1874" s="5" t="s">
        <v>731</v>
      </c>
    </row>
    <row r="1875" spans="3:23" ht="18" customHeight="1" x14ac:dyDescent="0.25">
      <c r="C1875" s="66" t="s">
        <v>1311</v>
      </c>
      <c r="I1875" s="31" t="s">
        <v>727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652</v>
      </c>
      <c r="O1875" s="25"/>
      <c r="P1875" s="27"/>
      <c r="W1875" s="5" t="s">
        <v>731</v>
      </c>
    </row>
    <row r="1876" spans="3:23" ht="18" customHeight="1" x14ac:dyDescent="0.25">
      <c r="C1876" s="66" t="s">
        <v>1311</v>
      </c>
      <c r="I1876" s="31" t="s">
        <v>728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653</v>
      </c>
      <c r="O1876" s="25"/>
      <c r="P1876" s="27"/>
      <c r="W1876" s="5" t="s">
        <v>731</v>
      </c>
    </row>
    <row r="1877" spans="3:23" ht="18" customHeight="1" x14ac:dyDescent="0.25">
      <c r="C1877" s="66" t="s">
        <v>1311</v>
      </c>
      <c r="I1877" s="31" t="s">
        <v>728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1019</v>
      </c>
      <c r="O1877" s="25"/>
      <c r="P1877" s="27" t="s">
        <v>18</v>
      </c>
      <c r="W1877" s="5" t="s">
        <v>1018</v>
      </c>
    </row>
    <row r="1878" spans="3:23" ht="18" customHeight="1" x14ac:dyDescent="0.25">
      <c r="C1878" s="66" t="s">
        <v>1311</v>
      </c>
      <c r="I1878" s="31" t="s">
        <v>728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589</v>
      </c>
      <c r="O1878" s="25"/>
      <c r="P1878" s="27"/>
      <c r="W1878" s="5" t="s">
        <v>731</v>
      </c>
    </row>
    <row r="1879" spans="3:23" ht="18" customHeight="1" x14ac:dyDescent="0.25">
      <c r="C1879" s="66" t="s">
        <v>1311</v>
      </c>
      <c r="I1879" s="31" t="s">
        <v>728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778</v>
      </c>
      <c r="O1879" s="25"/>
      <c r="P1879" s="27"/>
      <c r="W1879" s="5" t="s">
        <v>731</v>
      </c>
    </row>
    <row r="1880" spans="3:23" ht="18" customHeight="1" x14ac:dyDescent="0.25">
      <c r="C1880" s="66" t="s">
        <v>1311</v>
      </c>
      <c r="I1880" s="31" t="s">
        <v>728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199</v>
      </c>
      <c r="O1880" s="25"/>
      <c r="P1880" s="27"/>
      <c r="W1880" s="5" t="s">
        <v>731</v>
      </c>
    </row>
    <row r="1881" spans="3:23" ht="18" customHeight="1" x14ac:dyDescent="0.25">
      <c r="C1881" s="66" t="s">
        <v>1311</v>
      </c>
      <c r="I1881" s="31" t="s">
        <v>728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590</v>
      </c>
      <c r="O1881" s="25"/>
      <c r="P1881" s="27"/>
      <c r="W1881" s="5" t="s">
        <v>731</v>
      </c>
    </row>
    <row r="1882" spans="3:23" ht="18" customHeight="1" x14ac:dyDescent="0.25">
      <c r="C1882" s="66" t="s">
        <v>1311</v>
      </c>
      <c r="I1882" s="31" t="s">
        <v>728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887</v>
      </c>
      <c r="O1882" s="25"/>
      <c r="P1882" s="27"/>
      <c r="W1882" s="5" t="s">
        <v>731</v>
      </c>
    </row>
    <row r="1883" spans="3:23" ht="18" customHeight="1" x14ac:dyDescent="0.25">
      <c r="C1883" s="66" t="s">
        <v>1311</v>
      </c>
      <c r="I1883" s="31" t="s">
        <v>728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815</v>
      </c>
      <c r="O1883" s="25"/>
      <c r="P1883" s="27"/>
      <c r="W1883" s="5" t="s">
        <v>731</v>
      </c>
    </row>
    <row r="1884" spans="3:23" ht="18" customHeight="1" x14ac:dyDescent="0.25">
      <c r="C1884" s="66" t="s">
        <v>1311</v>
      </c>
      <c r="I1884" s="31" t="s">
        <v>728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311</v>
      </c>
      <c r="O1884" s="25"/>
      <c r="P1884" s="27"/>
      <c r="W1884" s="5" t="s">
        <v>731</v>
      </c>
    </row>
    <row r="1885" spans="3:23" ht="18" customHeight="1" x14ac:dyDescent="0.25">
      <c r="C1885" s="66" t="s">
        <v>1311</v>
      </c>
      <c r="I1885" s="31" t="s">
        <v>728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647</v>
      </c>
      <c r="O1885" s="25"/>
      <c r="P1885" s="27"/>
      <c r="W1885" s="5" t="s">
        <v>731</v>
      </c>
    </row>
    <row r="1886" spans="3:23" ht="18" customHeight="1" x14ac:dyDescent="0.25">
      <c r="C1886" s="66" t="s">
        <v>1311</v>
      </c>
      <c r="I1886" s="31" t="s">
        <v>728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1016</v>
      </c>
      <c r="O1886" s="25"/>
      <c r="P1886" s="27" t="s">
        <v>18</v>
      </c>
      <c r="W1886" s="5" t="s">
        <v>1017</v>
      </c>
    </row>
    <row r="1887" spans="3:23" ht="18" customHeight="1" x14ac:dyDescent="0.25">
      <c r="C1887" s="66" t="s">
        <v>1311</v>
      </c>
      <c r="I1887" s="31" t="s">
        <v>728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841</v>
      </c>
      <c r="O1887" s="25"/>
      <c r="P1887" s="27"/>
      <c r="W1887" s="5" t="s">
        <v>731</v>
      </c>
    </row>
    <row r="1888" spans="3:23" ht="18" customHeight="1" x14ac:dyDescent="0.25">
      <c r="C1888" s="66" t="s">
        <v>1311</v>
      </c>
      <c r="I1888" s="31" t="s">
        <v>728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823</v>
      </c>
      <c r="O1888" s="25"/>
      <c r="P1888" s="27"/>
      <c r="W1888" s="5" t="s">
        <v>731</v>
      </c>
    </row>
    <row r="1889" spans="1:23" ht="18" customHeight="1" x14ac:dyDescent="0.25">
      <c r="C1889" s="66" t="s">
        <v>1311</v>
      </c>
      <c r="I1889" s="31" t="s">
        <v>728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392</v>
      </c>
      <c r="O1889" s="25" t="s">
        <v>1</v>
      </c>
      <c r="P1889" s="27"/>
      <c r="U1889" s="1" t="s">
        <v>1147</v>
      </c>
      <c r="W1889" s="22"/>
    </row>
    <row r="1890" spans="1:23" ht="18" customHeight="1" x14ac:dyDescent="0.25">
      <c r="C1890" s="66" t="s">
        <v>1311</v>
      </c>
      <c r="I1890" s="31" t="s">
        <v>728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311</v>
      </c>
      <c r="O1890" s="25"/>
      <c r="P1890" s="27"/>
      <c r="W1890" s="5" t="s">
        <v>731</v>
      </c>
    </row>
    <row r="1891" spans="1:23" ht="18" customHeight="1" x14ac:dyDescent="0.25">
      <c r="C1891" s="66" t="s">
        <v>1311</v>
      </c>
      <c r="I1891" s="31" t="s">
        <v>728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640</v>
      </c>
      <c r="O1891" s="25"/>
      <c r="P1891" s="27"/>
      <c r="W1891" s="5" t="s">
        <v>731</v>
      </c>
    </row>
    <row r="1892" spans="1:23" ht="18" customHeight="1" x14ac:dyDescent="0.25">
      <c r="C1892" s="66" t="s">
        <v>1311</v>
      </c>
      <c r="I1892" s="31" t="s">
        <v>728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466</v>
      </c>
      <c r="O1892" s="25" t="s">
        <v>654</v>
      </c>
      <c r="P1892" s="27"/>
      <c r="W1892" s="22"/>
    </row>
    <row r="1893" spans="1:23" ht="18" customHeight="1" x14ac:dyDescent="0.25">
      <c r="C1893" s="66" t="s">
        <v>1311</v>
      </c>
      <c r="I1893" s="31" t="s">
        <v>728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641</v>
      </c>
      <c r="O1893" s="25"/>
      <c r="P1893" s="27"/>
      <c r="W1893" s="5" t="s">
        <v>731</v>
      </c>
    </row>
    <row r="1894" spans="1:23" ht="18" customHeight="1" x14ac:dyDescent="0.25">
      <c r="C1894" s="66" t="s">
        <v>1311</v>
      </c>
      <c r="I1894" s="31" t="s">
        <v>728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642</v>
      </c>
      <c r="O1894" s="25"/>
      <c r="P1894" s="27"/>
      <c r="W1894" s="5" t="s">
        <v>731</v>
      </c>
    </row>
    <row r="1895" spans="1:23" ht="18" customHeight="1" x14ac:dyDescent="0.25">
      <c r="C1895" s="66" t="s">
        <v>1311</v>
      </c>
      <c r="I1895" s="31" t="s">
        <v>728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643</v>
      </c>
      <c r="O1895" s="25"/>
      <c r="P1895" s="27"/>
      <c r="W1895" s="5" t="s">
        <v>731</v>
      </c>
    </row>
    <row r="1896" spans="1:23" ht="18" customHeight="1" x14ac:dyDescent="0.25">
      <c r="C1896" s="66" t="s">
        <v>1311</v>
      </c>
      <c r="I1896" s="31" t="s">
        <v>728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644</v>
      </c>
      <c r="O1896" s="25"/>
      <c r="P1896" s="27"/>
      <c r="U1896" s="59" t="s">
        <v>1046</v>
      </c>
      <c r="W1896" s="5" t="s">
        <v>731</v>
      </c>
    </row>
    <row r="1897" spans="1:23" ht="18" customHeight="1" x14ac:dyDescent="0.25">
      <c r="C1897" s="66" t="s">
        <v>1311</v>
      </c>
      <c r="I1897" s="31" t="s">
        <v>728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1015</v>
      </c>
      <c r="O1897" s="25"/>
      <c r="P1897" s="27" t="s">
        <v>18</v>
      </c>
      <c r="W1897" s="5" t="s">
        <v>1020</v>
      </c>
    </row>
    <row r="1898" spans="1:23" ht="18" customHeight="1" x14ac:dyDescent="0.25">
      <c r="C1898" s="66" t="s">
        <v>1311</v>
      </c>
      <c r="I1898" s="31" t="s">
        <v>728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645</v>
      </c>
      <c r="O1898" s="25"/>
      <c r="P1898" s="27"/>
      <c r="W1898" s="5" t="s">
        <v>731</v>
      </c>
    </row>
    <row r="1899" spans="1:23" ht="18" customHeight="1" x14ac:dyDescent="0.25">
      <c r="A1899" s="2" t="s">
        <v>1294</v>
      </c>
      <c r="C1899" s="66" t="s">
        <v>1311</v>
      </c>
      <c r="I1899" s="31" t="s">
        <v>728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840</v>
      </c>
      <c r="O1899" s="25"/>
      <c r="P1899" s="27"/>
      <c r="W1899" s="5" t="s">
        <v>731</v>
      </c>
    </row>
    <row r="1900" spans="1:23" ht="18" customHeight="1" x14ac:dyDescent="0.25">
      <c r="C1900" s="66" t="s">
        <v>1311</v>
      </c>
      <c r="I1900" s="31" t="s">
        <v>728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646</v>
      </c>
      <c r="O1900" s="25" t="s">
        <v>0</v>
      </c>
      <c r="P1900" s="27"/>
      <c r="W1900" s="43" t="s">
        <v>1252</v>
      </c>
    </row>
    <row r="1901" spans="1:23" ht="18" customHeight="1" x14ac:dyDescent="0.25">
      <c r="C1901" s="66" t="s">
        <v>1311</v>
      </c>
      <c r="I1901" s="31" t="s">
        <v>728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834</v>
      </c>
      <c r="O1901" s="25"/>
      <c r="P1901" s="27"/>
      <c r="W1901" s="5" t="s">
        <v>731</v>
      </c>
    </row>
    <row r="1902" spans="1:23" ht="18" customHeight="1" x14ac:dyDescent="0.25">
      <c r="C1902" s="66" t="s">
        <v>1311</v>
      </c>
      <c r="I1902" s="31" t="s">
        <v>728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815</v>
      </c>
      <c r="O1902" s="25"/>
      <c r="P1902" s="27"/>
      <c r="W1902" s="5" t="s">
        <v>731</v>
      </c>
    </row>
    <row r="1903" spans="1:23" ht="18" customHeight="1" x14ac:dyDescent="0.25">
      <c r="C1903" s="66" t="s">
        <v>1311</v>
      </c>
      <c r="I1903" s="31" t="s">
        <v>728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311</v>
      </c>
      <c r="O1903" s="25"/>
      <c r="P1903" s="27"/>
      <c r="W1903" s="5" t="s">
        <v>731</v>
      </c>
    </row>
    <row r="1904" spans="1:23" ht="18" customHeight="1" x14ac:dyDescent="0.25">
      <c r="C1904" s="66" t="s">
        <v>1311</v>
      </c>
      <c r="I1904" s="31" t="s">
        <v>728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647</v>
      </c>
      <c r="O1904" s="25"/>
      <c r="P1904" s="27"/>
      <c r="W1904" s="5" t="s">
        <v>731</v>
      </c>
    </row>
    <row r="1905" spans="1:23" ht="18" customHeight="1" x14ac:dyDescent="0.25">
      <c r="C1905" s="66" t="s">
        <v>1311</v>
      </c>
      <c r="I1905" s="31" t="s">
        <v>728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1016</v>
      </c>
      <c r="O1905" s="25"/>
      <c r="P1905" s="27" t="s">
        <v>18</v>
      </c>
      <c r="W1905" s="43" t="s">
        <v>1017</v>
      </c>
    </row>
    <row r="1906" spans="1:23" ht="18" customHeight="1" x14ac:dyDescent="0.25">
      <c r="C1906" s="66" t="s">
        <v>1311</v>
      </c>
      <c r="H1906" s="65" t="s">
        <v>1334</v>
      </c>
      <c r="I1906" s="31" t="s">
        <v>728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586</v>
      </c>
      <c r="O1906" s="25"/>
      <c r="P1906" s="27"/>
      <c r="W1906" s="5" t="s">
        <v>731</v>
      </c>
    </row>
    <row r="1907" spans="1:23" ht="18" customHeight="1" x14ac:dyDescent="0.25">
      <c r="C1907" s="66" t="s">
        <v>1311</v>
      </c>
      <c r="H1907" s="65" t="s">
        <v>1334</v>
      </c>
      <c r="I1907" s="31" t="s">
        <v>728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583</v>
      </c>
      <c r="O1907" s="25"/>
      <c r="P1907" s="27"/>
      <c r="W1907" s="5" t="s">
        <v>731</v>
      </c>
    </row>
    <row r="1908" spans="1:23" ht="18" customHeight="1" x14ac:dyDescent="0.25">
      <c r="C1908" s="66" t="s">
        <v>1311</v>
      </c>
      <c r="H1908" s="65" t="s">
        <v>1334</v>
      </c>
      <c r="I1908" s="31" t="s">
        <v>728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353</v>
      </c>
      <c r="O1908" s="25"/>
      <c r="P1908" s="27"/>
      <c r="W1908" s="5" t="s">
        <v>731</v>
      </c>
    </row>
    <row r="1909" spans="1:23" ht="18" customHeight="1" x14ac:dyDescent="0.25">
      <c r="C1909" s="66" t="s">
        <v>1311</v>
      </c>
      <c r="H1909" s="65" t="s">
        <v>1334</v>
      </c>
      <c r="I1909" s="31" t="s">
        <v>728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892</v>
      </c>
      <c r="O1909" s="25" t="s">
        <v>0</v>
      </c>
      <c r="P1909" s="27"/>
      <c r="W1909" s="43" t="s">
        <v>1253</v>
      </c>
    </row>
    <row r="1910" spans="1:23" ht="18" customHeight="1" x14ac:dyDescent="0.25">
      <c r="C1910" s="66" t="s">
        <v>1311</v>
      </c>
      <c r="H1910" s="65" t="s">
        <v>1334</v>
      </c>
      <c r="I1910" s="31" t="s">
        <v>728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842</v>
      </c>
      <c r="O1910" s="25"/>
      <c r="P1910" s="27"/>
      <c r="W1910" s="5" t="s">
        <v>731</v>
      </c>
    </row>
    <row r="1911" spans="1:23" ht="18" customHeight="1" x14ac:dyDescent="0.25">
      <c r="C1911" s="66" t="s">
        <v>1311</v>
      </c>
      <c r="I1911" s="31" t="s">
        <v>728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1021</v>
      </c>
      <c r="O1911" s="25"/>
      <c r="P1911" s="27" t="s">
        <v>18</v>
      </c>
      <c r="W1911" s="43" t="s">
        <v>1022</v>
      </c>
    </row>
    <row r="1912" spans="1:23" ht="18" customHeight="1" x14ac:dyDescent="0.25">
      <c r="C1912" s="66" t="s">
        <v>1311</v>
      </c>
      <c r="I1912" s="31" t="s">
        <v>728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589</v>
      </c>
      <c r="O1912" s="25"/>
      <c r="P1912" s="27"/>
      <c r="W1912" s="5" t="s">
        <v>731</v>
      </c>
    </row>
    <row r="1913" spans="1:23" ht="18" customHeight="1" x14ac:dyDescent="0.25">
      <c r="A1913" s="2" t="s">
        <v>1294</v>
      </c>
      <c r="C1913" s="66" t="s">
        <v>1311</v>
      </c>
      <c r="I1913" s="31" t="s">
        <v>728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655</v>
      </c>
      <c r="O1913" s="25"/>
      <c r="P1913" s="27"/>
      <c r="W1913" s="5" t="s">
        <v>731</v>
      </c>
    </row>
    <row r="1914" spans="1:23" ht="18" customHeight="1" x14ac:dyDescent="0.25">
      <c r="C1914" s="66" t="s">
        <v>1311</v>
      </c>
      <c r="I1914" s="31" t="s">
        <v>728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778</v>
      </c>
      <c r="O1914" s="25"/>
      <c r="P1914" s="27"/>
      <c r="W1914" s="5" t="s">
        <v>731</v>
      </c>
    </row>
    <row r="1915" spans="1:23" ht="18" customHeight="1" x14ac:dyDescent="0.25">
      <c r="C1915" s="66" t="s">
        <v>1311</v>
      </c>
      <c r="I1915" s="31" t="s">
        <v>728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590</v>
      </c>
      <c r="O1915" s="25"/>
      <c r="P1915" s="27"/>
      <c r="W1915" s="5" t="s">
        <v>731</v>
      </c>
    </row>
    <row r="1916" spans="1:23" ht="18" customHeight="1" x14ac:dyDescent="0.25">
      <c r="C1916" s="66" t="s">
        <v>1311</v>
      </c>
      <c r="I1916" s="31" t="s">
        <v>728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887</v>
      </c>
      <c r="O1916" s="25"/>
      <c r="P1916" s="27"/>
      <c r="W1916" s="5" t="s">
        <v>731</v>
      </c>
    </row>
    <row r="1917" spans="1:23" ht="18" customHeight="1" x14ac:dyDescent="0.25">
      <c r="C1917" s="66" t="s">
        <v>1311</v>
      </c>
      <c r="I1917" s="31" t="s">
        <v>728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815</v>
      </c>
      <c r="O1917" s="26"/>
      <c r="P1917" s="27"/>
      <c r="W1917" s="5" t="s">
        <v>731</v>
      </c>
    </row>
    <row r="1918" spans="1:23" ht="18" customHeight="1" x14ac:dyDescent="0.25">
      <c r="C1918" s="66" t="s">
        <v>1311</v>
      </c>
      <c r="I1918" s="31" t="s">
        <v>728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311</v>
      </c>
      <c r="O1918" s="26"/>
      <c r="P1918" s="27"/>
      <c r="W1918" s="5" t="s">
        <v>731</v>
      </c>
    </row>
    <row r="1919" spans="1:23" ht="18" customHeight="1" x14ac:dyDescent="0.25">
      <c r="C1919" s="66" t="s">
        <v>1311</v>
      </c>
      <c r="I1919" s="31" t="s">
        <v>728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647</v>
      </c>
      <c r="O1919" s="26"/>
      <c r="P1919" s="27"/>
      <c r="W1919" s="5" t="s">
        <v>731</v>
      </c>
    </row>
    <row r="1920" spans="1:23" ht="18" customHeight="1" x14ac:dyDescent="0.25">
      <c r="C1920" s="66" t="s">
        <v>1311</v>
      </c>
      <c r="I1920" s="31" t="s">
        <v>728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1016</v>
      </c>
      <c r="O1920" s="26"/>
      <c r="P1920" s="27" t="s">
        <v>18</v>
      </c>
      <c r="W1920" s="5" t="s">
        <v>1017</v>
      </c>
    </row>
    <row r="1921" spans="3:23" ht="18" customHeight="1" x14ac:dyDescent="0.25">
      <c r="C1921" s="66" t="s">
        <v>1311</v>
      </c>
      <c r="H1921" s="65" t="s">
        <v>1335</v>
      </c>
      <c r="I1921" s="31" t="s">
        <v>728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446</v>
      </c>
      <c r="O1921" s="26" t="s">
        <v>1</v>
      </c>
      <c r="P1921" s="27"/>
      <c r="U1921" s="1" t="s">
        <v>1046</v>
      </c>
      <c r="W1921" s="22"/>
    </row>
    <row r="1922" spans="3:23" ht="18" customHeight="1" x14ac:dyDescent="0.25">
      <c r="C1922" s="66" t="s">
        <v>1311</v>
      </c>
      <c r="H1922" s="65" t="s">
        <v>1335</v>
      </c>
      <c r="I1922" s="31" t="s">
        <v>728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311</v>
      </c>
      <c r="O1922" s="26"/>
      <c r="P1922" s="27"/>
      <c r="W1922" s="5" t="s">
        <v>731</v>
      </c>
    </row>
    <row r="1923" spans="3:23" ht="18" customHeight="1" x14ac:dyDescent="0.25">
      <c r="C1923" s="66" t="s">
        <v>1311</v>
      </c>
      <c r="H1923" s="65" t="s">
        <v>1335</v>
      </c>
      <c r="I1923" s="31" t="s">
        <v>728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317</v>
      </c>
      <c r="O1923" s="26"/>
      <c r="P1923" s="27"/>
      <c r="W1923" s="5" t="s">
        <v>731</v>
      </c>
    </row>
    <row r="1924" spans="3:23" ht="18" customHeight="1" x14ac:dyDescent="0.25">
      <c r="C1924" s="66" t="s">
        <v>1311</v>
      </c>
      <c r="H1924" s="65" t="s">
        <v>1335</v>
      </c>
      <c r="I1924" s="31" t="s">
        <v>728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656</v>
      </c>
      <c r="O1924" s="25" t="s">
        <v>0</v>
      </c>
      <c r="P1924" s="27"/>
      <c r="W1924" s="43" t="s">
        <v>1254</v>
      </c>
    </row>
    <row r="1925" spans="3:23" ht="18" customHeight="1" x14ac:dyDescent="0.25">
      <c r="C1925" s="66" t="s">
        <v>1311</v>
      </c>
      <c r="H1925" s="65" t="s">
        <v>1335</v>
      </c>
      <c r="I1925" s="31" t="s">
        <v>728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446</v>
      </c>
      <c r="O1925" s="26" t="s">
        <v>1</v>
      </c>
      <c r="P1925" s="27"/>
      <c r="W1925" s="22"/>
    </row>
    <row r="1926" spans="3:23" ht="18" customHeight="1" x14ac:dyDescent="0.25">
      <c r="C1926" s="66" t="s">
        <v>1311</v>
      </c>
      <c r="H1926" s="65" t="s">
        <v>1335</v>
      </c>
      <c r="I1926" s="31" t="s">
        <v>729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657</v>
      </c>
      <c r="O1926" s="26"/>
      <c r="P1926" s="27"/>
      <c r="W1926" s="5" t="s">
        <v>731</v>
      </c>
    </row>
    <row r="1927" spans="3:23" ht="18" customHeight="1" x14ac:dyDescent="0.25">
      <c r="C1927" s="66" t="s">
        <v>1311</v>
      </c>
      <c r="H1927" s="65" t="s">
        <v>1335</v>
      </c>
      <c r="I1927" s="31" t="s">
        <v>729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843</v>
      </c>
      <c r="O1927" s="25" t="s">
        <v>0</v>
      </c>
      <c r="P1927" s="27"/>
      <c r="W1927" s="43" t="s">
        <v>1255</v>
      </c>
    </row>
    <row r="1928" spans="3:23" ht="18" customHeight="1" x14ac:dyDescent="0.25">
      <c r="C1928" s="66" t="s">
        <v>1311</v>
      </c>
      <c r="H1928" s="65" t="s">
        <v>1335</v>
      </c>
      <c r="I1928" s="31" t="s">
        <v>729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533</v>
      </c>
      <c r="O1928" s="26"/>
      <c r="P1928" s="27"/>
      <c r="W1928" s="5" t="s">
        <v>731</v>
      </c>
    </row>
    <row r="1929" spans="3:23" ht="18" customHeight="1" x14ac:dyDescent="0.25">
      <c r="C1929" s="66" t="s">
        <v>1311</v>
      </c>
      <c r="I1929" s="31" t="s">
        <v>729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220</v>
      </c>
      <c r="O1929" s="26"/>
      <c r="P1929" s="27"/>
      <c r="W1929" s="5" t="s">
        <v>731</v>
      </c>
    </row>
    <row r="1930" spans="3:23" ht="18" customHeight="1" x14ac:dyDescent="0.25">
      <c r="C1930" s="66" t="s">
        <v>1311</v>
      </c>
      <c r="I1930" s="31" t="s">
        <v>729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311</v>
      </c>
      <c r="O1930" s="26"/>
      <c r="P1930" s="27"/>
      <c r="W1930" s="5" t="s">
        <v>731</v>
      </c>
    </row>
    <row r="1931" spans="3:23" ht="18" customHeight="1" x14ac:dyDescent="0.25">
      <c r="C1931" s="66" t="s">
        <v>1311</v>
      </c>
      <c r="I1931" s="31" t="s">
        <v>729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658</v>
      </c>
      <c r="O1931" s="26"/>
      <c r="P1931" s="27"/>
      <c r="W1931" s="5" t="s">
        <v>731</v>
      </c>
    </row>
    <row r="1932" spans="3:23" ht="18" customHeight="1" x14ac:dyDescent="0.25">
      <c r="C1932" s="66" t="s">
        <v>1311</v>
      </c>
      <c r="I1932" s="31" t="s">
        <v>729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659</v>
      </c>
      <c r="O1932" s="26"/>
      <c r="P1932" s="27"/>
      <c r="W1932" s="5" t="s">
        <v>731</v>
      </c>
    </row>
    <row r="1933" spans="3:23" ht="18" customHeight="1" x14ac:dyDescent="0.25">
      <c r="C1933" s="66" t="s">
        <v>1311</v>
      </c>
      <c r="I1933" s="31" t="s">
        <v>729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1023</v>
      </c>
      <c r="O1933" s="26"/>
      <c r="P1933" s="27" t="s">
        <v>18</v>
      </c>
      <c r="W1933" s="5" t="s">
        <v>1024</v>
      </c>
    </row>
    <row r="1934" spans="3:23" ht="18" customHeight="1" x14ac:dyDescent="0.25">
      <c r="C1934" s="66" t="s">
        <v>1311</v>
      </c>
      <c r="I1934" s="31" t="s">
        <v>729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844</v>
      </c>
      <c r="O1934" s="26" t="s">
        <v>17</v>
      </c>
      <c r="P1934" s="27"/>
      <c r="W1934" s="43" t="s">
        <v>1025</v>
      </c>
    </row>
    <row r="1935" spans="3:23" ht="18" customHeight="1" x14ac:dyDescent="0.25">
      <c r="C1935" s="66" t="s">
        <v>1311</v>
      </c>
      <c r="I1935" s="31" t="s">
        <v>729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845</v>
      </c>
      <c r="O1935" s="26"/>
      <c r="P1935" s="27"/>
      <c r="U1935" s="1" t="s">
        <v>1044</v>
      </c>
      <c r="W1935" s="5" t="s">
        <v>731</v>
      </c>
    </row>
    <row r="1936" spans="3:23" ht="18" customHeight="1" x14ac:dyDescent="0.25">
      <c r="C1936" s="66" t="s">
        <v>1311</v>
      </c>
      <c r="I1936" s="31" t="s">
        <v>729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846</v>
      </c>
      <c r="O1936" s="26"/>
      <c r="P1936" s="27"/>
      <c r="W1936" s="5" t="s">
        <v>731</v>
      </c>
    </row>
    <row r="1937" spans="3:23" ht="18" customHeight="1" x14ac:dyDescent="0.25">
      <c r="C1937" s="66" t="s">
        <v>1311</v>
      </c>
      <c r="I1937" s="31" t="s">
        <v>729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893</v>
      </c>
      <c r="O1937" s="25" t="s">
        <v>0</v>
      </c>
      <c r="P1937" s="27"/>
      <c r="W1937" s="43" t="s">
        <v>1256</v>
      </c>
    </row>
    <row r="1938" spans="3:23" ht="18" customHeight="1" x14ac:dyDescent="0.25">
      <c r="C1938" s="66" t="s">
        <v>1311</v>
      </c>
      <c r="I1938" s="31" t="s">
        <v>729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844</v>
      </c>
      <c r="O1938" s="26" t="s">
        <v>17</v>
      </c>
      <c r="P1938" s="27"/>
      <c r="W1938" s="43" t="s">
        <v>1257</v>
      </c>
    </row>
    <row r="1939" spans="3:23" ht="18" customHeight="1" x14ac:dyDescent="0.25">
      <c r="C1939" s="66" t="s">
        <v>1311</v>
      </c>
      <c r="I1939" s="31" t="s">
        <v>729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847</v>
      </c>
      <c r="O1939" s="25" t="s">
        <v>0</v>
      </c>
      <c r="P1939" s="27"/>
      <c r="W1939" s="43" t="s">
        <v>1258</v>
      </c>
    </row>
    <row r="1940" spans="3:23" ht="18" customHeight="1" x14ac:dyDescent="0.25">
      <c r="C1940" s="66" t="s">
        <v>1311</v>
      </c>
      <c r="I1940" s="31" t="s">
        <v>729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660</v>
      </c>
      <c r="O1940" s="26"/>
      <c r="P1940" s="27"/>
      <c r="U1940" s="1" t="s">
        <v>1044</v>
      </c>
      <c r="W1940" s="5" t="s">
        <v>731</v>
      </c>
    </row>
    <row r="1941" spans="3:23" ht="18" customHeight="1" x14ac:dyDescent="0.25">
      <c r="C1941" s="66" t="s">
        <v>1311</v>
      </c>
      <c r="I1941" s="31" t="s">
        <v>729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1026</v>
      </c>
      <c r="O1941" s="26"/>
      <c r="P1941" s="27" t="s">
        <v>18</v>
      </c>
      <c r="W1941" s="43" t="s">
        <v>1027</v>
      </c>
    </row>
    <row r="1942" spans="3:23" ht="18" customHeight="1" x14ac:dyDescent="0.25">
      <c r="C1942" s="66" t="s">
        <v>1311</v>
      </c>
      <c r="I1942" s="31" t="s">
        <v>729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589</v>
      </c>
      <c r="O1942" s="26"/>
      <c r="P1942" s="27"/>
      <c r="W1942" s="5" t="s">
        <v>731</v>
      </c>
    </row>
    <row r="1943" spans="3:23" ht="18" customHeight="1" x14ac:dyDescent="0.25">
      <c r="C1943" s="66" t="s">
        <v>1311</v>
      </c>
      <c r="I1943" s="31" t="s">
        <v>729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661</v>
      </c>
      <c r="O1943" s="25" t="s">
        <v>16</v>
      </c>
      <c r="P1943" s="27"/>
      <c r="W1943" s="43" t="s">
        <v>1178</v>
      </c>
    </row>
    <row r="1944" spans="3:23" ht="18" customHeight="1" x14ac:dyDescent="0.25">
      <c r="C1944" s="66" t="s">
        <v>1311</v>
      </c>
      <c r="I1944" s="31" t="s">
        <v>729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590</v>
      </c>
      <c r="O1944" s="25"/>
      <c r="P1944" s="27"/>
      <c r="W1944" s="5" t="s">
        <v>731</v>
      </c>
    </row>
    <row r="1945" spans="3:23" ht="18" customHeight="1" x14ac:dyDescent="0.25">
      <c r="C1945" s="66" t="s">
        <v>1311</v>
      </c>
      <c r="I1945" s="31" t="s">
        <v>729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887</v>
      </c>
      <c r="O1945" s="25"/>
      <c r="P1945" s="27"/>
      <c r="W1945" s="5" t="s">
        <v>731</v>
      </c>
    </row>
    <row r="1946" spans="3:23" ht="18" customHeight="1" x14ac:dyDescent="0.25">
      <c r="C1946" s="66" t="s">
        <v>1311</v>
      </c>
      <c r="I1946" s="31" t="s">
        <v>729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848</v>
      </c>
      <c r="O1946" s="25" t="s">
        <v>17</v>
      </c>
      <c r="P1946" s="27"/>
      <c r="W1946" s="43" t="s">
        <v>1028</v>
      </c>
    </row>
    <row r="1947" spans="3:23" ht="18" customHeight="1" x14ac:dyDescent="0.25">
      <c r="C1947" s="66" t="s">
        <v>1311</v>
      </c>
      <c r="I1947" s="31" t="s">
        <v>729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311</v>
      </c>
      <c r="O1947" s="25"/>
      <c r="P1947" s="27"/>
      <c r="W1947" s="5" t="s">
        <v>731</v>
      </c>
    </row>
    <row r="1948" spans="3:23" ht="18" customHeight="1" x14ac:dyDescent="0.25">
      <c r="C1948" s="66" t="s">
        <v>1311</v>
      </c>
      <c r="I1948" s="31" t="s">
        <v>729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614</v>
      </c>
      <c r="O1948" s="25"/>
      <c r="P1948" s="27"/>
      <c r="W1948" s="5" t="s">
        <v>731</v>
      </c>
    </row>
    <row r="1949" spans="3:23" ht="18" customHeight="1" x14ac:dyDescent="0.25">
      <c r="C1949" s="66" t="s">
        <v>1311</v>
      </c>
      <c r="I1949" s="31" t="s">
        <v>729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998</v>
      </c>
      <c r="O1949" s="25"/>
      <c r="P1949" s="27" t="s">
        <v>18</v>
      </c>
      <c r="U1949" s="1" t="s">
        <v>1045</v>
      </c>
      <c r="W1949" s="43" t="s">
        <v>999</v>
      </c>
    </row>
    <row r="1950" spans="3:23" ht="18" customHeight="1" x14ac:dyDescent="0.25">
      <c r="C1950" s="66" t="s">
        <v>1311</v>
      </c>
      <c r="I1950" s="31" t="s">
        <v>729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662</v>
      </c>
      <c r="O1950" s="25" t="s">
        <v>17</v>
      </c>
      <c r="P1950" s="27"/>
      <c r="W1950" s="43" t="s">
        <v>1029</v>
      </c>
    </row>
    <row r="1951" spans="3:23" ht="18" customHeight="1" x14ac:dyDescent="0.25">
      <c r="C1951" s="66" t="s">
        <v>1311</v>
      </c>
      <c r="I1951" s="31" t="s">
        <v>729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894</v>
      </c>
      <c r="O1951" s="25" t="s">
        <v>17</v>
      </c>
      <c r="P1951" s="27"/>
      <c r="W1951" s="43" t="s">
        <v>1030</v>
      </c>
    </row>
    <row r="1952" spans="3:23" ht="18" customHeight="1" x14ac:dyDescent="0.25">
      <c r="C1952" s="66" t="s">
        <v>1311</v>
      </c>
      <c r="I1952" s="31" t="s">
        <v>729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663</v>
      </c>
      <c r="O1952" s="25"/>
      <c r="P1952" s="27"/>
      <c r="W1952" s="5" t="s">
        <v>731</v>
      </c>
    </row>
    <row r="1953" spans="3:23" ht="18" customHeight="1" x14ac:dyDescent="0.25">
      <c r="C1953" s="66" t="s">
        <v>1311</v>
      </c>
      <c r="I1953" s="31" t="s">
        <v>729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895</v>
      </c>
      <c r="O1953" s="25"/>
      <c r="P1953" s="27"/>
      <c r="W1953" s="5" t="s">
        <v>731</v>
      </c>
    </row>
    <row r="1954" spans="3:23" ht="18" customHeight="1" x14ac:dyDescent="0.25">
      <c r="C1954" s="66" t="s">
        <v>1311</v>
      </c>
      <c r="I1954" s="31" t="s">
        <v>729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849</v>
      </c>
      <c r="O1954" s="25"/>
      <c r="P1954" s="27"/>
      <c r="W1954" s="5" t="s">
        <v>731</v>
      </c>
    </row>
    <row r="1955" spans="3:23" ht="18" customHeight="1" x14ac:dyDescent="0.25">
      <c r="C1955" s="66" t="s">
        <v>1311</v>
      </c>
      <c r="I1955" s="31" t="s">
        <v>729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664</v>
      </c>
      <c r="O1955" s="25" t="s">
        <v>17</v>
      </c>
      <c r="P1955" s="27"/>
      <c r="W1955" s="43" t="s">
        <v>1031</v>
      </c>
    </row>
    <row r="1956" spans="3:23" ht="18" customHeight="1" x14ac:dyDescent="0.25">
      <c r="C1956" s="66" t="s">
        <v>1311</v>
      </c>
      <c r="I1956" s="31" t="s">
        <v>729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392</v>
      </c>
      <c r="O1956" s="25" t="s">
        <v>1</v>
      </c>
      <c r="P1956" s="27"/>
      <c r="U1956" s="1" t="s">
        <v>1046</v>
      </c>
      <c r="W1956" s="22"/>
    </row>
    <row r="1957" spans="3:23" ht="18" customHeight="1" x14ac:dyDescent="0.25">
      <c r="C1957" s="66" t="s">
        <v>1311</v>
      </c>
      <c r="I1957" s="31" t="s">
        <v>729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311</v>
      </c>
      <c r="O1957" s="25"/>
      <c r="P1957" s="27"/>
      <c r="W1957" s="9"/>
    </row>
    <row r="1958" spans="3:23" ht="18" customHeight="1" x14ac:dyDescent="0.25">
      <c r="C1958" s="66" t="s">
        <v>1311</v>
      </c>
      <c r="I1958" s="31" t="s">
        <v>729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1032</v>
      </c>
      <c r="O1958" s="25"/>
      <c r="P1958" s="27" t="s">
        <v>18</v>
      </c>
      <c r="W1958" s="5" t="s">
        <v>1033</v>
      </c>
    </row>
    <row r="1959" spans="3:23" ht="18" customHeight="1" x14ac:dyDescent="0.25">
      <c r="C1959" s="66" t="s">
        <v>1311</v>
      </c>
      <c r="I1959" s="31" t="s">
        <v>729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589</v>
      </c>
      <c r="O1959" s="25"/>
      <c r="P1959" s="27"/>
      <c r="W1959" s="5" t="s">
        <v>731</v>
      </c>
    </row>
    <row r="1960" spans="3:23" ht="18" customHeight="1" x14ac:dyDescent="0.25">
      <c r="C1960" s="66" t="s">
        <v>1311</v>
      </c>
      <c r="I1960" s="31" t="s">
        <v>729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661</v>
      </c>
      <c r="O1960" s="25" t="s">
        <v>0</v>
      </c>
      <c r="P1960" s="27"/>
      <c r="W1960" s="43" t="s">
        <v>1178</v>
      </c>
    </row>
    <row r="1961" spans="3:23" ht="18" customHeight="1" x14ac:dyDescent="0.25">
      <c r="C1961" s="66" t="s">
        <v>1311</v>
      </c>
      <c r="I1961" s="31" t="s">
        <v>729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590</v>
      </c>
      <c r="O1961" s="25"/>
      <c r="P1961" s="27"/>
      <c r="W1961" s="5" t="s">
        <v>731</v>
      </c>
    </row>
    <row r="1962" spans="3:23" ht="18" customHeight="1" x14ac:dyDescent="0.25">
      <c r="C1962" s="66" t="s">
        <v>1311</v>
      </c>
      <c r="I1962" s="31" t="s">
        <v>729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887</v>
      </c>
      <c r="O1962" s="25"/>
      <c r="P1962" s="27"/>
      <c r="W1962" s="5" t="s">
        <v>731</v>
      </c>
    </row>
    <row r="1963" spans="3:23" ht="18" customHeight="1" x14ac:dyDescent="0.25">
      <c r="C1963" s="66" t="s">
        <v>1311</v>
      </c>
      <c r="I1963" s="31" t="s">
        <v>729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815</v>
      </c>
      <c r="O1963" s="60" t="s">
        <v>17</v>
      </c>
      <c r="P1963" s="27"/>
      <c r="W1963" s="43" t="s">
        <v>1259</v>
      </c>
    </row>
    <row r="1964" spans="3:23" ht="18" customHeight="1" x14ac:dyDescent="0.25">
      <c r="C1964" s="66" t="s">
        <v>1311</v>
      </c>
      <c r="I1964" s="31" t="s">
        <v>729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311</v>
      </c>
      <c r="O1964" s="25"/>
      <c r="P1964" s="27"/>
      <c r="W1964" s="5" t="s">
        <v>731</v>
      </c>
    </row>
    <row r="1965" spans="3:23" ht="18" customHeight="1" x14ac:dyDescent="0.25">
      <c r="C1965" s="66" t="s">
        <v>1311</v>
      </c>
      <c r="I1965" s="31" t="s">
        <v>729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614</v>
      </c>
      <c r="O1965" s="25"/>
      <c r="P1965" s="27"/>
      <c r="W1965" s="5" t="s">
        <v>731</v>
      </c>
    </row>
    <row r="1966" spans="3:23" ht="18" customHeight="1" x14ac:dyDescent="0.25">
      <c r="C1966" s="66" t="s">
        <v>1311</v>
      </c>
      <c r="I1966" s="31" t="s">
        <v>729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998</v>
      </c>
      <c r="O1966" s="25"/>
      <c r="P1966" s="27" t="s">
        <v>18</v>
      </c>
      <c r="U1966" s="1" t="s">
        <v>1045</v>
      </c>
      <c r="W1966" s="5" t="s">
        <v>999</v>
      </c>
    </row>
    <row r="1967" spans="3:23" ht="18" customHeight="1" x14ac:dyDescent="0.25">
      <c r="C1967" s="66" t="s">
        <v>1311</v>
      </c>
      <c r="I1967" s="31" t="s">
        <v>729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586</v>
      </c>
      <c r="O1967" s="25"/>
      <c r="P1967" s="27"/>
      <c r="W1967" s="5" t="s">
        <v>731</v>
      </c>
    </row>
    <row r="1968" spans="3:23" ht="18" customHeight="1" x14ac:dyDescent="0.25">
      <c r="C1968" s="66" t="s">
        <v>1311</v>
      </c>
      <c r="I1968" s="31" t="s">
        <v>729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788</v>
      </c>
      <c r="O1968" s="25"/>
      <c r="P1968" s="27"/>
      <c r="W1968" s="5" t="s">
        <v>731</v>
      </c>
    </row>
    <row r="1969" spans="3:23" ht="18" customHeight="1" x14ac:dyDescent="0.25">
      <c r="C1969" s="66" t="s">
        <v>1311</v>
      </c>
      <c r="I1969" s="31" t="s">
        <v>729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388</v>
      </c>
      <c r="O1969" s="25"/>
      <c r="P1969" s="27"/>
      <c r="W1969" s="5" t="s">
        <v>731</v>
      </c>
    </row>
    <row r="1970" spans="3:23" ht="18" customHeight="1" x14ac:dyDescent="0.25">
      <c r="C1970" s="66" t="s">
        <v>1311</v>
      </c>
      <c r="H1970" s="65" t="s">
        <v>1336</v>
      </c>
      <c r="I1970" s="31" t="s">
        <v>729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665</v>
      </c>
      <c r="O1970" s="25" t="s">
        <v>0</v>
      </c>
      <c r="P1970" s="27"/>
      <c r="W1970" s="43" t="s">
        <v>1260</v>
      </c>
    </row>
    <row r="1971" spans="3:23" ht="18" customHeight="1" x14ac:dyDescent="0.25">
      <c r="C1971" s="66" t="s">
        <v>1311</v>
      </c>
      <c r="H1971" s="65" t="s">
        <v>1336</v>
      </c>
      <c r="I1971" s="31" t="s">
        <v>729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666</v>
      </c>
      <c r="O1971" s="25"/>
      <c r="P1971" s="27"/>
      <c r="W1971" s="5" t="s">
        <v>731</v>
      </c>
    </row>
    <row r="1972" spans="3:23" ht="18" customHeight="1" x14ac:dyDescent="0.25">
      <c r="C1972" s="66" t="s">
        <v>1311</v>
      </c>
      <c r="H1972" s="65" t="s">
        <v>1336</v>
      </c>
      <c r="I1972" s="31" t="s">
        <v>729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667</v>
      </c>
      <c r="O1972" s="25"/>
      <c r="P1972" s="27"/>
      <c r="W1972" s="5" t="s">
        <v>731</v>
      </c>
    </row>
    <row r="1973" spans="3:23" ht="18" customHeight="1" x14ac:dyDescent="0.25">
      <c r="C1973" s="66" t="s">
        <v>1311</v>
      </c>
      <c r="H1973" s="65" t="s">
        <v>1336</v>
      </c>
      <c r="I1973" s="31" t="s">
        <v>729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61" t="s">
        <v>668</v>
      </c>
      <c r="O1973" s="26"/>
      <c r="P1973" s="27"/>
      <c r="S1973" s="62" t="s">
        <v>1051</v>
      </c>
      <c r="W1973" s="5" t="s">
        <v>731</v>
      </c>
    </row>
    <row r="1974" spans="3:23" ht="18" customHeight="1" x14ac:dyDescent="0.25">
      <c r="C1974" s="66" t="s">
        <v>1311</v>
      </c>
      <c r="H1974" s="65" t="s">
        <v>1336</v>
      </c>
      <c r="I1974" s="31" t="s">
        <v>729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669</v>
      </c>
      <c r="O1974" s="26"/>
      <c r="P1974" s="27"/>
      <c r="W1974" s="5" t="s">
        <v>731</v>
      </c>
    </row>
    <row r="1975" spans="3:23" ht="18" customHeight="1" x14ac:dyDescent="0.25">
      <c r="C1975" s="66" t="s">
        <v>1311</v>
      </c>
      <c r="H1975" s="65" t="s">
        <v>1336</v>
      </c>
      <c r="I1975" s="31" t="s">
        <v>729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522</v>
      </c>
      <c r="O1975" s="26"/>
      <c r="P1975" s="27"/>
      <c r="W1975" s="5" t="s">
        <v>731</v>
      </c>
    </row>
    <row r="1976" spans="3:23" ht="18" customHeight="1" x14ac:dyDescent="0.25">
      <c r="C1976" s="66" t="s">
        <v>1311</v>
      </c>
      <c r="H1976" s="65" t="s">
        <v>1336</v>
      </c>
      <c r="I1976" s="31" t="s">
        <v>730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1034</v>
      </c>
      <c r="O1976" s="26"/>
      <c r="P1976" s="27" t="s">
        <v>18</v>
      </c>
      <c r="W1976" s="5" t="s">
        <v>1035</v>
      </c>
    </row>
    <row r="1977" spans="3:23" ht="18" customHeight="1" x14ac:dyDescent="0.25">
      <c r="C1977" s="66" t="s">
        <v>1311</v>
      </c>
      <c r="H1977" s="65" t="s">
        <v>1337</v>
      </c>
      <c r="I1977" s="31" t="s">
        <v>730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63" t="s">
        <v>670</v>
      </c>
      <c r="O1977" s="26"/>
      <c r="P1977" s="27"/>
      <c r="S1977" s="62" t="s">
        <v>1051</v>
      </c>
      <c r="W1977" s="5" t="s">
        <v>731</v>
      </c>
    </row>
    <row r="1978" spans="3:23" ht="18" customHeight="1" x14ac:dyDescent="0.25">
      <c r="C1978" s="66" t="s">
        <v>1311</v>
      </c>
      <c r="H1978" s="65" t="s">
        <v>1337</v>
      </c>
      <c r="I1978" s="31" t="s">
        <v>730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671</v>
      </c>
      <c r="O1978" s="26" t="s">
        <v>1</v>
      </c>
      <c r="P1978" s="27"/>
      <c r="W1978" s="22"/>
    </row>
    <row r="1979" spans="3:23" ht="18" customHeight="1" x14ac:dyDescent="0.25">
      <c r="C1979" s="66" t="s">
        <v>1311</v>
      </c>
      <c r="H1979" s="65" t="s">
        <v>1337</v>
      </c>
      <c r="I1979" s="31" t="s">
        <v>730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672</v>
      </c>
      <c r="O1979" s="26"/>
      <c r="P1979" s="27"/>
      <c r="S1979" s="1" t="s">
        <v>1269</v>
      </c>
      <c r="U1979" s="1" t="s">
        <v>1281</v>
      </c>
      <c r="W1979" s="5" t="s">
        <v>731</v>
      </c>
    </row>
    <row r="1980" spans="3:23" ht="18" customHeight="1" x14ac:dyDescent="0.25">
      <c r="C1980" s="66" t="s">
        <v>1311</v>
      </c>
      <c r="H1980" s="65" t="s">
        <v>1337</v>
      </c>
      <c r="I1980" s="31" t="s">
        <v>730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850</v>
      </c>
      <c r="O1980" s="26"/>
      <c r="P1980" s="27"/>
      <c r="W1980" s="5" t="s">
        <v>731</v>
      </c>
    </row>
    <row r="1981" spans="3:23" ht="18" customHeight="1" x14ac:dyDescent="0.25">
      <c r="C1981" s="66" t="s">
        <v>1311</v>
      </c>
      <c r="I1981" s="31" t="s">
        <v>730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673</v>
      </c>
      <c r="O1981" s="26"/>
      <c r="P1981" s="27"/>
      <c r="W1981" s="5" t="s">
        <v>731</v>
      </c>
    </row>
    <row r="1982" spans="3:23" ht="18" customHeight="1" x14ac:dyDescent="0.25">
      <c r="C1982" s="66" t="s">
        <v>1311</v>
      </c>
      <c r="H1982" s="65" t="s">
        <v>1338</v>
      </c>
      <c r="I1982" s="31" t="s">
        <v>730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540</v>
      </c>
      <c r="O1982" s="26" t="s">
        <v>1</v>
      </c>
      <c r="P1982" s="27"/>
      <c r="W1982" s="22"/>
    </row>
    <row r="1983" spans="3:23" ht="18" customHeight="1" x14ac:dyDescent="0.25">
      <c r="C1983" s="66" t="s">
        <v>1311</v>
      </c>
      <c r="H1983" s="65" t="s">
        <v>1338</v>
      </c>
      <c r="I1983" s="31" t="s">
        <v>730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674</v>
      </c>
      <c r="O1983" s="26"/>
      <c r="P1983" s="27"/>
      <c r="W1983" s="5" t="s">
        <v>731</v>
      </c>
    </row>
    <row r="1984" spans="3:23" ht="18" customHeight="1" x14ac:dyDescent="0.25">
      <c r="C1984" s="66" t="s">
        <v>1311</v>
      </c>
      <c r="H1984" s="65" t="s">
        <v>1338</v>
      </c>
      <c r="I1984" s="31" t="s">
        <v>730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675</v>
      </c>
      <c r="O1984" s="26"/>
      <c r="P1984" s="27"/>
      <c r="W1984" s="5" t="s">
        <v>731</v>
      </c>
    </row>
    <row r="1985" spans="3:23" ht="18" customHeight="1" x14ac:dyDescent="0.25">
      <c r="C1985" s="66" t="s">
        <v>1311</v>
      </c>
      <c r="H1985" s="65" t="s">
        <v>1338</v>
      </c>
      <c r="I1985" s="31" t="s">
        <v>730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676</v>
      </c>
      <c r="O1985" s="25"/>
      <c r="P1985" s="27"/>
      <c r="W1985" s="5" t="s">
        <v>731</v>
      </c>
    </row>
    <row r="1986" spans="3:23" ht="18" customHeight="1" x14ac:dyDescent="0.25">
      <c r="C1986" s="66" t="s">
        <v>1311</v>
      </c>
      <c r="H1986" s="65" t="s">
        <v>1338</v>
      </c>
      <c r="I1986" s="31" t="s">
        <v>730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922</v>
      </c>
      <c r="O1986" s="25"/>
      <c r="P1986" s="27" t="s">
        <v>18</v>
      </c>
      <c r="U1986" s="1" t="s">
        <v>1045</v>
      </c>
      <c r="W1986" s="5" t="s">
        <v>923</v>
      </c>
    </row>
    <row r="1987" spans="3:23" ht="18" customHeight="1" x14ac:dyDescent="0.25">
      <c r="C1987" s="66" t="s">
        <v>1311</v>
      </c>
      <c r="I1987" s="31" t="s">
        <v>730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677</v>
      </c>
      <c r="O1987" s="25"/>
      <c r="P1987" s="27"/>
      <c r="W1987" s="5" t="s">
        <v>731</v>
      </c>
    </row>
    <row r="1988" spans="3:23" ht="18" customHeight="1" x14ac:dyDescent="0.25">
      <c r="C1988" s="66" t="s">
        <v>1311</v>
      </c>
      <c r="I1988" s="31" t="s">
        <v>730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678</v>
      </c>
      <c r="O1988" s="25"/>
      <c r="P1988" s="27"/>
      <c r="W1988" s="5" t="s">
        <v>731</v>
      </c>
    </row>
    <row r="1989" spans="3:23" ht="18" customHeight="1" x14ac:dyDescent="0.25">
      <c r="C1989" s="66" t="s">
        <v>1311</v>
      </c>
      <c r="I1989" s="31" t="s">
        <v>730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679</v>
      </c>
      <c r="O1989" s="25"/>
      <c r="P1989" s="27"/>
      <c r="W1989" s="5" t="s">
        <v>731</v>
      </c>
    </row>
    <row r="1990" spans="3:23" ht="18" customHeight="1" x14ac:dyDescent="0.25">
      <c r="C1990" s="66" t="s">
        <v>1311</v>
      </c>
      <c r="I1990" s="31" t="s">
        <v>730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680</v>
      </c>
      <c r="O1990" s="25"/>
      <c r="P1990" s="27"/>
      <c r="W1990" s="5" t="s">
        <v>731</v>
      </c>
    </row>
    <row r="1991" spans="3:23" ht="18" customHeight="1" x14ac:dyDescent="0.25">
      <c r="C1991" s="66" t="s">
        <v>1311</v>
      </c>
      <c r="I1991" s="31" t="s">
        <v>730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681</v>
      </c>
      <c r="O1991" s="25"/>
      <c r="P1991" s="27"/>
      <c r="W1991" s="5" t="s">
        <v>731</v>
      </c>
    </row>
    <row r="1992" spans="3:23" ht="18" customHeight="1" x14ac:dyDescent="0.25">
      <c r="C1992" s="66" t="s">
        <v>1311</v>
      </c>
      <c r="I1992" s="31" t="s">
        <v>730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682</v>
      </c>
      <c r="O1992" s="25"/>
      <c r="P1992" s="27"/>
      <c r="W1992" s="5" t="s">
        <v>731</v>
      </c>
    </row>
    <row r="1993" spans="3:23" ht="18" customHeight="1" x14ac:dyDescent="0.25">
      <c r="C1993" s="66" t="s">
        <v>1311</v>
      </c>
      <c r="I1993" s="31" t="s">
        <v>730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683</v>
      </c>
      <c r="O1993" s="25"/>
      <c r="P1993" s="27"/>
      <c r="W1993" s="5" t="s">
        <v>731</v>
      </c>
    </row>
    <row r="1994" spans="3:23" ht="18" customHeight="1" x14ac:dyDescent="0.25">
      <c r="C1994" s="66" t="s">
        <v>1311</v>
      </c>
      <c r="I1994" s="31" t="s">
        <v>730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684</v>
      </c>
      <c r="O1994" s="25"/>
      <c r="P1994" s="27"/>
      <c r="S1994" s="1" t="s">
        <v>1048</v>
      </c>
      <c r="T1994" s="1" t="s">
        <v>1282</v>
      </c>
      <c r="U1994" s="59" t="s">
        <v>1296</v>
      </c>
      <c r="V1994" s="59"/>
      <c r="W1994" s="5" t="s">
        <v>731</v>
      </c>
    </row>
    <row r="1995" spans="3:23" ht="18" customHeight="1" x14ac:dyDescent="0.25">
      <c r="C1995" s="66" t="s">
        <v>1311</v>
      </c>
      <c r="I1995" s="31" t="s">
        <v>730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685</v>
      </c>
      <c r="O1995" s="25"/>
      <c r="P1995" s="27"/>
      <c r="S1995" s="1" t="s">
        <v>1051</v>
      </c>
      <c r="W1995" s="5" t="s">
        <v>731</v>
      </c>
    </row>
    <row r="1996" spans="3:23" ht="18" customHeight="1" x14ac:dyDescent="0.25">
      <c r="C1996" s="66" t="s">
        <v>1311</v>
      </c>
      <c r="I1996" s="31" t="s">
        <v>730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1036</v>
      </c>
      <c r="O1996" s="25"/>
      <c r="P1996" s="27" t="s">
        <v>18</v>
      </c>
      <c r="W1996" s="5" t="s">
        <v>1037</v>
      </c>
    </row>
    <row r="1997" spans="3:23" ht="18" customHeight="1" x14ac:dyDescent="0.25">
      <c r="C1997" s="66" t="s">
        <v>1311</v>
      </c>
      <c r="I1997" s="31" t="s">
        <v>730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686</v>
      </c>
      <c r="O1997" s="25"/>
      <c r="P1997" s="27"/>
      <c r="W1997" s="5" t="s">
        <v>731</v>
      </c>
    </row>
    <row r="1998" spans="3:23" ht="18" customHeight="1" x14ac:dyDescent="0.25">
      <c r="C1998" s="66" t="s">
        <v>1311</v>
      </c>
      <c r="I1998" s="31" t="s">
        <v>730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533</v>
      </c>
      <c r="O1998" s="25"/>
      <c r="P1998" s="27"/>
      <c r="W1998" s="5" t="s">
        <v>731</v>
      </c>
    </row>
    <row r="1999" spans="3:23" ht="18" customHeight="1" x14ac:dyDescent="0.25">
      <c r="C1999" s="66" t="s">
        <v>1311</v>
      </c>
      <c r="I1999" s="31" t="s">
        <v>730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687</v>
      </c>
      <c r="O1999" s="25"/>
      <c r="P1999" s="27"/>
      <c r="W1999" s="5" t="s">
        <v>731</v>
      </c>
    </row>
    <row r="2000" spans="3:23" ht="18" customHeight="1" x14ac:dyDescent="0.25">
      <c r="C2000" s="66" t="s">
        <v>1311</v>
      </c>
      <c r="H2000" s="65" t="s">
        <v>1309</v>
      </c>
      <c r="I2000" s="31" t="s">
        <v>730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466</v>
      </c>
      <c r="O2000" s="26" t="s">
        <v>1</v>
      </c>
      <c r="P2000" s="27"/>
      <c r="W2000" s="22"/>
    </row>
    <row r="2001" spans="3:23" ht="18" customHeight="1" x14ac:dyDescent="0.25">
      <c r="C2001" s="66" t="s">
        <v>1311</v>
      </c>
      <c r="H2001" s="65" t="s">
        <v>1309</v>
      </c>
      <c r="I2001" s="31" t="s">
        <v>730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61" t="s">
        <v>688</v>
      </c>
      <c r="O2001" s="60"/>
      <c r="P2001" s="64"/>
      <c r="Q2001" s="62"/>
      <c r="R2001" s="62"/>
      <c r="S2001" s="62" t="s">
        <v>1051</v>
      </c>
      <c r="W2001" s="5" t="s">
        <v>731</v>
      </c>
    </row>
    <row r="2002" spans="3:23" ht="18" customHeight="1" x14ac:dyDescent="0.25">
      <c r="C2002" s="66" t="s">
        <v>1311</v>
      </c>
      <c r="H2002" s="65" t="s">
        <v>1309</v>
      </c>
      <c r="I2002" s="31" t="s">
        <v>730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540</v>
      </c>
      <c r="O2002" s="26" t="s">
        <v>1</v>
      </c>
      <c r="P2002" s="27"/>
      <c r="W2002" s="22"/>
    </row>
    <row r="2003" spans="3:23" ht="18" customHeight="1" x14ac:dyDescent="0.25">
      <c r="C2003" s="66" t="s">
        <v>1311</v>
      </c>
      <c r="H2003" s="65" t="s">
        <v>1309</v>
      </c>
      <c r="I2003" s="31" t="s">
        <v>730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689</v>
      </c>
      <c r="O2003" s="26"/>
      <c r="P2003" s="27"/>
      <c r="W2003" s="5" t="s">
        <v>731</v>
      </c>
    </row>
    <row r="2004" spans="3:23" ht="18" customHeight="1" x14ac:dyDescent="0.25">
      <c r="C2004" s="66" t="s">
        <v>1311</v>
      </c>
      <c r="I2004" s="31" t="s">
        <v>730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466</v>
      </c>
      <c r="O2004" s="26" t="s">
        <v>1</v>
      </c>
      <c r="P2004" s="27"/>
      <c r="W2004" s="22"/>
    </row>
    <row r="2005" spans="3:23" ht="18" customHeight="1" x14ac:dyDescent="0.25">
      <c r="C2005" s="66" t="s">
        <v>1311</v>
      </c>
      <c r="I2005" s="31" t="s">
        <v>730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690</v>
      </c>
      <c r="O2005" s="26"/>
      <c r="P2005" s="27"/>
      <c r="W2005" s="5" t="s">
        <v>731</v>
      </c>
    </row>
    <row r="2006" spans="3:23" ht="18" customHeight="1" x14ac:dyDescent="0.25">
      <c r="C2006" s="66" t="s">
        <v>1311</v>
      </c>
      <c r="I2006" s="31" t="s">
        <v>730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782</v>
      </c>
      <c r="O2006" s="26"/>
      <c r="P2006" s="27"/>
      <c r="U2006" s="1" t="s">
        <v>1045</v>
      </c>
      <c r="W2006" s="5" t="s">
        <v>731</v>
      </c>
    </row>
    <row r="2007" spans="3:23" ht="18" customHeight="1" x14ac:dyDescent="0.25">
      <c r="C2007" s="66" t="s">
        <v>1311</v>
      </c>
      <c r="I2007" s="31" t="s">
        <v>730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691</v>
      </c>
      <c r="O2007" s="25" t="s">
        <v>0</v>
      </c>
      <c r="P2007" s="27"/>
      <c r="W2007" s="43" t="s">
        <v>1261</v>
      </c>
    </row>
    <row r="2008" spans="3:23" ht="18" customHeight="1" x14ac:dyDescent="0.25">
      <c r="C2008" s="66" t="s">
        <v>1311</v>
      </c>
      <c r="I2008" s="31" t="s">
        <v>730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311</v>
      </c>
      <c r="O2008" s="26"/>
      <c r="P2008" s="27"/>
      <c r="W2008" s="5" t="s">
        <v>731</v>
      </c>
    </row>
    <row r="2009" spans="3:23" ht="18" customHeight="1" x14ac:dyDescent="0.25">
      <c r="C2009" s="66" t="s">
        <v>1311</v>
      </c>
      <c r="I2009" s="31" t="s">
        <v>730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1059</v>
      </c>
      <c r="O2009" s="26"/>
      <c r="P2009" s="27" t="s">
        <v>18</v>
      </c>
      <c r="W2009" s="43" t="s">
        <v>1038</v>
      </c>
    </row>
    <row r="2010" spans="3:23" x14ac:dyDescent="0.25">
      <c r="C2010" s="66"/>
    </row>
  </sheetData>
  <autoFilter ref="A1:XET2010"/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2021-01-28T13:45:07Z</dcterms:modified>
</cp:coreProperties>
</file>