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EE6C009-A1C6-4476-B4DF-1F2A8DBA45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<sst xmlns="http://schemas.openxmlformats.org/spreadsheetml/2006/main" count="6970" uniqueCount="1798">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</sst>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5" zoomScaleNormal="75" workbookViewId="0">
      <pane ySplit="1" topLeftCell="A1517" activePane="bottomLeft" state="frozen"/>
      <selection activeCell="L1" sqref="L1"/>
      <selection pane="bottomLeft" activeCell="S1526" sqref="S1526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1333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1334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1335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1336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1334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1337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1338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1339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1340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1341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1334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1337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1336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1342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1334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1337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1343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1344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1345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1345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1346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1347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1345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1348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1349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1345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1350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1344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1351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1352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1353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1354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1791</v>
      </c>
      <c r="O150" s="8" t="s">
        <v>74</v>
      </c>
      <c r="P150" s="8"/>
      <c r="Q150" s="8"/>
      <c r="R150" s="8"/>
      <c r="S150" s="8"/>
      <c r="T150" s="8"/>
      <c r="U150" s="8"/>
      <c r="V150" s="46" t="s">
        <v>1355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1356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1336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1357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1358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1359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1792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1359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1360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1361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1362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1363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1364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1336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1358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1359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1365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1366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1367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1368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1793</v>
      </c>
      <c r="O216" s="8" t="s">
        <v>74</v>
      </c>
      <c r="P216" s="8"/>
      <c r="Q216" s="8"/>
      <c r="R216" s="8"/>
      <c r="S216" s="8"/>
      <c r="T216" s="8"/>
      <c r="U216" s="8"/>
      <c r="V216" s="46" t="s">
        <v>1369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1370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1371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1372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1373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1374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1375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1376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1377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1776</v>
      </c>
      <c r="O265" s="8" t="s">
        <v>74</v>
      </c>
      <c r="P265" s="8"/>
      <c r="Q265" s="8"/>
      <c r="R265" s="8"/>
      <c r="S265" s="8"/>
      <c r="T265" s="8"/>
      <c r="U265" s="8"/>
      <c r="V265" s="46" t="s">
        <v>1378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1379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1380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1381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1382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1383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1384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1385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1351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1386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1387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1351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1388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1389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1390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1390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1391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1390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1392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1729</v>
      </c>
      <c r="O314" s="7"/>
      <c r="P314" s="8" t="s">
        <v>75</v>
      </c>
      <c r="Q314" s="8"/>
      <c r="R314" s="8"/>
      <c r="S314" s="8"/>
      <c r="T314" s="8"/>
      <c r="U314" s="8"/>
      <c r="V314" s="46" t="s">
        <v>1742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1333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1393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1777</v>
      </c>
      <c r="U346" s="8"/>
      <c r="V346" s="46"/>
    </row>
    <row r="347" spans="1:22" s="5" customFormat="1" ht="20.25" x14ac:dyDescent="0.25">
      <c r="A347" s="73" t="s">
        <v>1786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1766</v>
      </c>
      <c r="T347" s="8" t="s">
        <v>1767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1334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1394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1768</v>
      </c>
      <c r="O370" s="8" t="s">
        <v>74</v>
      </c>
      <c r="P370" s="8"/>
      <c r="Q370" s="8"/>
      <c r="R370" s="8"/>
      <c r="S370" s="8"/>
      <c r="T370" s="8"/>
      <c r="U370" s="8"/>
      <c r="V370" s="46" t="s">
        <v>1395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1396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1397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1398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361</v>
      </c>
      <c r="O393" s="8" t="s">
        <v>74</v>
      </c>
      <c r="P393" s="8"/>
      <c r="Q393" s="8"/>
      <c r="R393" s="8"/>
      <c r="S393" s="8"/>
      <c r="T393" s="8"/>
      <c r="U393" s="8"/>
      <c r="V393" s="46" t="s">
        <v>1399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1794</v>
      </c>
      <c r="O395" s="8" t="s">
        <v>74</v>
      </c>
      <c r="P395" s="8"/>
      <c r="Q395" s="8"/>
      <c r="R395" s="8"/>
      <c r="S395" s="8"/>
      <c r="T395" s="8"/>
      <c r="U395" s="8"/>
      <c r="V395" s="46" t="s">
        <v>1400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362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363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364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365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364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363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366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367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368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1730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1743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369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370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371</v>
      </c>
      <c r="O425" s="8" t="s">
        <v>74</v>
      </c>
      <c r="P425" s="8"/>
      <c r="Q425" s="8"/>
      <c r="R425" s="8"/>
      <c r="S425" s="8"/>
      <c r="T425" s="8"/>
      <c r="U425" s="8"/>
      <c r="V425" s="46" t="s">
        <v>1401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373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374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376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377</v>
      </c>
      <c r="O435" s="8" t="s">
        <v>74</v>
      </c>
      <c r="P435" s="8"/>
      <c r="Q435" s="8"/>
      <c r="R435" s="8"/>
      <c r="S435" s="8"/>
      <c r="T435" s="8"/>
      <c r="U435" s="8"/>
      <c r="V435" s="46" t="s">
        <v>1402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378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379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380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381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382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383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379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384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385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386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377</v>
      </c>
      <c r="O449" s="8" t="s">
        <v>74</v>
      </c>
      <c r="P449" s="8"/>
      <c r="Q449" s="8"/>
      <c r="R449" s="8"/>
      <c r="S449" s="8"/>
      <c r="T449" s="8"/>
      <c r="U449" s="8"/>
      <c r="V449" s="46" t="s">
        <v>1402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1334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1394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371</v>
      </c>
      <c r="O453" s="8" t="s">
        <v>74</v>
      </c>
      <c r="P453" s="8"/>
      <c r="Q453" s="8"/>
      <c r="R453" s="8"/>
      <c r="S453" s="8"/>
      <c r="T453" s="8"/>
      <c r="U453" s="8"/>
      <c r="V453" s="46" t="s">
        <v>1401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387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388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389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390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391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392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393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394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1334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1337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395</v>
      </c>
      <c r="O476" s="8" t="s">
        <v>78</v>
      </c>
      <c r="P476" s="8"/>
      <c r="Q476" s="8"/>
      <c r="R476" s="8"/>
      <c r="S476" s="8"/>
      <c r="T476" s="8"/>
      <c r="U476" s="8"/>
      <c r="V476" s="46" t="s">
        <v>1403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396</v>
      </c>
      <c r="O477" s="8" t="s">
        <v>74</v>
      </c>
      <c r="P477" s="8"/>
      <c r="Q477" s="8"/>
      <c r="R477" s="8"/>
      <c r="S477" s="8"/>
      <c r="T477" s="8"/>
      <c r="U477" s="8"/>
      <c r="V477" s="46" t="s">
        <v>1404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397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398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399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396</v>
      </c>
      <c r="O482" s="8" t="s">
        <v>74</v>
      </c>
      <c r="P482" s="8"/>
      <c r="Q482" s="8"/>
      <c r="R482" s="8"/>
      <c r="S482" s="8"/>
      <c r="T482" s="8"/>
      <c r="U482" s="8"/>
      <c r="V482" s="46" t="s">
        <v>1404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400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401</v>
      </c>
      <c r="O485" s="8" t="s">
        <v>74</v>
      </c>
      <c r="P485" s="8"/>
      <c r="Q485" s="8"/>
      <c r="R485" s="8"/>
      <c r="S485" s="8"/>
      <c r="T485" s="8"/>
      <c r="U485" s="8"/>
      <c r="V485" s="46" t="s">
        <v>1405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402</v>
      </c>
      <c r="O486" s="8" t="s">
        <v>74</v>
      </c>
      <c r="P486" s="8"/>
      <c r="Q486" s="8"/>
      <c r="R486" s="8"/>
      <c r="S486" s="8"/>
      <c r="T486" s="8"/>
      <c r="U486" s="8"/>
      <c r="V486" s="46" t="s">
        <v>1406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403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404</v>
      </c>
      <c r="O488" s="8" t="s">
        <v>74</v>
      </c>
      <c r="P488" s="8"/>
      <c r="Q488" s="8"/>
      <c r="R488" s="8"/>
      <c r="S488" s="8"/>
      <c r="T488" s="8"/>
      <c r="U488" s="8"/>
      <c r="V488" s="46" t="s">
        <v>1407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405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406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407</v>
      </c>
      <c r="O493" s="8" t="s">
        <v>74</v>
      </c>
      <c r="P493" s="8"/>
      <c r="Q493" s="8"/>
      <c r="R493" s="8"/>
      <c r="S493" s="8"/>
      <c r="T493" s="8"/>
      <c r="U493" s="8"/>
      <c r="V493" s="46" t="s">
        <v>1408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382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389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408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409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392</v>
      </c>
      <c r="O500" s="7"/>
      <c r="P500" s="8" t="s">
        <v>75</v>
      </c>
      <c r="Q500" s="8"/>
      <c r="R500" s="8"/>
      <c r="S500" s="8"/>
      <c r="T500" s="8"/>
      <c r="U500" s="8"/>
      <c r="V500" s="46" t="s">
        <v>1744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410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1379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1380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411</v>
      </c>
      <c r="O511" s="8" t="s">
        <v>74</v>
      </c>
      <c r="P511" s="8"/>
      <c r="Q511" s="8"/>
      <c r="R511" s="8"/>
      <c r="S511" s="8"/>
      <c r="T511" s="8"/>
      <c r="U511" s="8"/>
      <c r="V511" s="46" t="s">
        <v>1409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1376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1377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1410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412</v>
      </c>
      <c r="O520" s="8" t="s">
        <v>74</v>
      </c>
      <c r="P520" s="8"/>
      <c r="Q520" s="8"/>
      <c r="R520" s="8"/>
      <c r="S520" s="8"/>
      <c r="T520" s="8"/>
      <c r="U520" s="8"/>
      <c r="V520" s="46" t="s">
        <v>1411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413</v>
      </c>
      <c r="O521" s="8" t="s">
        <v>74</v>
      </c>
      <c r="P521" s="8"/>
      <c r="Q521" s="8"/>
      <c r="R521" s="8"/>
      <c r="S521" s="8"/>
      <c r="T521" s="8"/>
      <c r="U521" s="8"/>
      <c r="V521" s="46" t="s">
        <v>1412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414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415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414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416</v>
      </c>
      <c r="O530" s="8" t="s">
        <v>74</v>
      </c>
      <c r="P530" s="8"/>
      <c r="Q530" s="8"/>
      <c r="R530" s="8"/>
      <c r="S530" s="8"/>
      <c r="T530" s="8"/>
      <c r="U530" s="8"/>
      <c r="V530" s="46" t="s">
        <v>1413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417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418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419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420</v>
      </c>
      <c r="O535" s="8" t="s">
        <v>74</v>
      </c>
      <c r="P535" s="8"/>
      <c r="Q535" s="8"/>
      <c r="R535" s="8"/>
      <c r="S535" s="8"/>
      <c r="T535" s="8"/>
      <c r="U535" s="8"/>
      <c r="V535" s="46" t="s">
        <v>1414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421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422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423</v>
      </c>
      <c r="O540" s="8" t="s">
        <v>74</v>
      </c>
      <c r="P540" s="8"/>
      <c r="Q540" s="8"/>
      <c r="R540" s="8"/>
      <c r="S540" s="8"/>
      <c r="T540" s="8"/>
      <c r="U540" s="8"/>
      <c r="V540" s="46" t="s">
        <v>1415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424</v>
      </c>
      <c r="O541" s="8" t="s">
        <v>74</v>
      </c>
      <c r="P541" s="8"/>
      <c r="Q541" s="8"/>
      <c r="R541" s="8"/>
      <c r="S541" s="8"/>
      <c r="T541" s="8"/>
      <c r="U541" s="8"/>
      <c r="V541" s="46" t="s">
        <v>1416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425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426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427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428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389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392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429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425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430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431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432</v>
      </c>
      <c r="O559" s="8" t="s">
        <v>74</v>
      </c>
      <c r="P559" s="8"/>
      <c r="Q559" s="8"/>
      <c r="R559" s="8"/>
      <c r="S559" s="8"/>
      <c r="T559" s="8"/>
      <c r="U559" s="8" t="s">
        <v>1778</v>
      </c>
      <c r="V559" s="46" t="s">
        <v>1417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433</v>
      </c>
      <c r="O560" s="7" t="s">
        <v>76</v>
      </c>
      <c r="P560" s="8"/>
      <c r="Q560" s="8"/>
      <c r="R560" s="8"/>
      <c r="S560" s="8"/>
      <c r="T560" s="8"/>
      <c r="U560" s="8"/>
      <c r="V560" s="46" t="s">
        <v>1418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434</v>
      </c>
      <c r="O561" s="8" t="s">
        <v>74</v>
      </c>
      <c r="P561" s="8"/>
      <c r="Q561" s="8"/>
      <c r="R561" s="8"/>
      <c r="S561" s="8"/>
      <c r="T561" s="8"/>
      <c r="U561" s="8"/>
      <c r="V561" s="46" t="s">
        <v>1419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435</v>
      </c>
      <c r="O562" s="8" t="s">
        <v>74</v>
      </c>
      <c r="P562" s="8"/>
      <c r="Q562" s="8"/>
      <c r="R562" s="8"/>
      <c r="S562" s="8"/>
      <c r="T562" s="8"/>
      <c r="U562" s="8"/>
      <c r="V562" s="46" t="s">
        <v>1420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436</v>
      </c>
      <c r="O563" s="8" t="s">
        <v>74</v>
      </c>
      <c r="P563" s="8"/>
      <c r="Q563" s="8"/>
      <c r="R563" s="8"/>
      <c r="S563" s="8"/>
      <c r="T563" s="8"/>
      <c r="U563" s="8"/>
      <c r="V563" s="46" t="s">
        <v>1421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437</v>
      </c>
      <c r="O565" s="8" t="s">
        <v>74</v>
      </c>
      <c r="P565" s="8"/>
      <c r="Q565" s="8"/>
      <c r="R565" s="8"/>
      <c r="S565" s="8"/>
      <c r="T565" s="8"/>
      <c r="U565" s="8"/>
      <c r="V565" s="46" t="s">
        <v>1422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438</v>
      </c>
      <c r="O566" s="8" t="s">
        <v>74</v>
      </c>
      <c r="P566" s="8"/>
      <c r="Q566" s="8"/>
      <c r="R566" s="8"/>
      <c r="S566" s="8"/>
      <c r="T566" s="8"/>
      <c r="U566" s="8"/>
      <c r="V566" s="46" t="s">
        <v>1423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439</v>
      </c>
      <c r="O567" s="8" t="s">
        <v>74</v>
      </c>
      <c r="P567" s="8"/>
      <c r="Q567" s="8"/>
      <c r="R567" s="8"/>
      <c r="S567" s="8"/>
      <c r="T567" s="8"/>
      <c r="U567" s="8"/>
      <c r="V567" s="46" t="s">
        <v>1424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440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441</v>
      </c>
      <c r="O570" s="8" t="s">
        <v>74</v>
      </c>
      <c r="P570" s="8"/>
      <c r="Q570" s="8"/>
      <c r="R570" s="8"/>
      <c r="S570" s="8"/>
      <c r="T570" s="8"/>
      <c r="U570" s="8"/>
      <c r="V570" s="46" t="s">
        <v>1425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442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439</v>
      </c>
      <c r="O572" s="8" t="s">
        <v>74</v>
      </c>
      <c r="P572" s="8"/>
      <c r="Q572" s="8"/>
      <c r="R572" s="8"/>
      <c r="S572" s="8"/>
      <c r="T572" s="8"/>
      <c r="U572" s="8"/>
      <c r="V572" s="46" t="s">
        <v>1424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389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443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444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445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446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447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448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449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450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441</v>
      </c>
      <c r="O586" s="8" t="s">
        <v>74</v>
      </c>
      <c r="P586" s="8"/>
      <c r="Q586" s="8"/>
      <c r="R586" s="8"/>
      <c r="S586" s="8"/>
      <c r="T586" s="8"/>
      <c r="U586" s="8"/>
      <c r="V586" s="46" t="s">
        <v>1425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441</v>
      </c>
      <c r="O588" s="8" t="s">
        <v>74</v>
      </c>
      <c r="P588" s="8"/>
      <c r="Q588" s="8"/>
      <c r="R588" s="8"/>
      <c r="S588" s="8"/>
      <c r="T588" s="8"/>
      <c r="U588" s="8"/>
      <c r="V588" s="46" t="s">
        <v>1425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442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448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451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1368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452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1795</v>
      </c>
      <c r="O596" s="8" t="s">
        <v>74</v>
      </c>
      <c r="P596" s="8"/>
      <c r="Q596" s="8"/>
      <c r="R596" s="8"/>
      <c r="S596" s="8"/>
      <c r="T596" s="8"/>
      <c r="U596" s="8"/>
      <c r="V596" s="46" t="s">
        <v>1426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453</v>
      </c>
      <c r="O597" s="8" t="s">
        <v>74</v>
      </c>
      <c r="P597" s="8"/>
      <c r="Q597" s="8"/>
      <c r="R597" s="8"/>
      <c r="S597" s="8"/>
      <c r="T597" s="8"/>
      <c r="U597" s="8"/>
      <c r="V597" s="46" t="s">
        <v>1427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454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1731</v>
      </c>
      <c r="O602" s="7"/>
      <c r="P602" s="8" t="s">
        <v>75</v>
      </c>
      <c r="Q602" s="8"/>
      <c r="R602" s="8"/>
      <c r="S602" s="8"/>
      <c r="T602" s="8"/>
      <c r="U602" s="8"/>
      <c r="V602" s="46" t="s">
        <v>1745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455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456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457</v>
      </c>
      <c r="O605" s="8" t="s">
        <v>74</v>
      </c>
      <c r="P605" s="8"/>
      <c r="Q605" s="8"/>
      <c r="R605" s="8"/>
      <c r="S605" s="8"/>
      <c r="T605" s="8"/>
      <c r="U605" s="8"/>
      <c r="V605" s="46" t="s">
        <v>1428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458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459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460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461</v>
      </c>
      <c r="O609" s="8" t="s">
        <v>74</v>
      </c>
      <c r="P609" s="8"/>
      <c r="Q609" s="8"/>
      <c r="R609" s="8"/>
      <c r="S609" s="8"/>
      <c r="T609" s="8"/>
      <c r="U609" s="8"/>
      <c r="V609" s="46" t="s">
        <v>1429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462</v>
      </c>
      <c r="O610" s="8" t="s">
        <v>74</v>
      </c>
      <c r="P610" s="8"/>
      <c r="Q610" s="8"/>
      <c r="R610" s="8"/>
      <c r="S610" s="8"/>
      <c r="T610" s="8"/>
      <c r="U610" s="8"/>
      <c r="V610" s="46" t="s">
        <v>1430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463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464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465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466</v>
      </c>
      <c r="O618" s="8" t="s">
        <v>74</v>
      </c>
      <c r="P618" s="8"/>
      <c r="Q618" s="8"/>
      <c r="R618" s="8"/>
      <c r="S618" s="8"/>
      <c r="T618" s="8"/>
      <c r="U618" s="8"/>
      <c r="V618" s="59" t="s">
        <v>1781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467</v>
      </c>
      <c r="O619" s="8" t="s">
        <v>74</v>
      </c>
      <c r="P619" s="8"/>
      <c r="Q619" s="8"/>
      <c r="R619" s="8"/>
      <c r="S619" s="8"/>
      <c r="T619" s="8"/>
      <c r="U619" s="8"/>
      <c r="V619" s="46" t="s">
        <v>1431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468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469</v>
      </c>
      <c r="O621" s="8" t="s">
        <v>74</v>
      </c>
      <c r="P621" s="8"/>
      <c r="Q621" s="8"/>
      <c r="R621" s="8"/>
      <c r="S621" s="8"/>
      <c r="T621" s="8"/>
      <c r="U621" s="8"/>
      <c r="V621" s="46" t="s">
        <v>1432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470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465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1368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372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472</v>
      </c>
      <c r="O629" s="8" t="s">
        <v>74</v>
      </c>
      <c r="P629" s="8"/>
      <c r="Q629" s="8"/>
      <c r="R629" s="8"/>
      <c r="S629" s="8"/>
      <c r="T629" s="8"/>
      <c r="U629" s="8"/>
      <c r="V629" s="46" t="s">
        <v>1433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473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474</v>
      </c>
      <c r="O632" s="8" t="s">
        <v>74</v>
      </c>
      <c r="P632" s="8"/>
      <c r="Q632" s="8"/>
      <c r="R632" s="8"/>
      <c r="S632" s="8"/>
      <c r="T632" s="8"/>
      <c r="U632" s="8"/>
      <c r="V632" s="46" t="s">
        <v>1434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470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471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465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475</v>
      </c>
      <c r="O637" s="8" t="s">
        <v>74</v>
      </c>
      <c r="P637" s="8"/>
      <c r="Q637" s="8"/>
      <c r="R637" s="8"/>
      <c r="S637" s="8"/>
      <c r="T637" s="8"/>
      <c r="U637" s="8"/>
      <c r="V637" s="46" t="s">
        <v>1435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476</v>
      </c>
      <c r="O638" s="8" t="s">
        <v>74</v>
      </c>
      <c r="P638" s="8"/>
      <c r="Q638" s="8"/>
      <c r="R638" s="8"/>
      <c r="S638" s="8"/>
      <c r="T638" s="8"/>
      <c r="U638" s="8"/>
      <c r="V638" s="46" t="s">
        <v>1436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477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478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479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480</v>
      </c>
      <c r="O642" s="8" t="s">
        <v>74</v>
      </c>
      <c r="P642" s="8"/>
      <c r="Q642" s="8"/>
      <c r="R642" s="8"/>
      <c r="S642" s="8"/>
      <c r="T642" s="8"/>
      <c r="U642" s="8"/>
      <c r="V642" s="46" t="s">
        <v>1437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481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482</v>
      </c>
      <c r="O644" s="8" t="s">
        <v>74</v>
      </c>
      <c r="P644" s="8"/>
      <c r="Q644" s="8"/>
      <c r="R644" s="8"/>
      <c r="S644" s="8"/>
      <c r="T644" s="8"/>
      <c r="U644" s="8"/>
      <c r="V644" s="46" t="s">
        <v>1438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483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484</v>
      </c>
      <c r="O648" s="8" t="s">
        <v>74</v>
      </c>
      <c r="P648" s="8"/>
      <c r="Q648" s="8"/>
      <c r="R648" s="8"/>
      <c r="S648" s="8"/>
      <c r="T648" s="8"/>
      <c r="U648" s="8"/>
      <c r="V648" s="46" t="s">
        <v>1439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485</v>
      </c>
      <c r="O649" s="8" t="s">
        <v>74</v>
      </c>
      <c r="P649" s="8"/>
      <c r="Q649" s="8"/>
      <c r="R649" s="8"/>
      <c r="S649" s="8"/>
      <c r="T649" s="8"/>
      <c r="U649" s="8"/>
      <c r="V649" s="46" t="s">
        <v>1440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486</v>
      </c>
      <c r="O650" s="8" t="s">
        <v>74</v>
      </c>
      <c r="P650" s="8"/>
      <c r="Q650" s="8"/>
      <c r="R650" s="8"/>
      <c r="S650" s="8"/>
      <c r="T650" s="8"/>
      <c r="U650" s="8"/>
      <c r="V650" s="46" t="s">
        <v>1441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470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465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487</v>
      </c>
      <c r="O655" s="8" t="s">
        <v>74</v>
      </c>
      <c r="P655" s="8"/>
      <c r="Q655" s="8"/>
      <c r="R655" s="8"/>
      <c r="S655" s="8"/>
      <c r="T655" s="8"/>
      <c r="U655" s="8"/>
      <c r="V655" s="46" t="s">
        <v>1442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488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489</v>
      </c>
      <c r="O657" s="8" t="s">
        <v>74</v>
      </c>
      <c r="P657" s="8"/>
      <c r="Q657" s="8"/>
      <c r="R657" s="8"/>
      <c r="S657" s="8"/>
      <c r="T657" s="8"/>
      <c r="U657" s="8"/>
      <c r="V657" s="46" t="s">
        <v>1443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488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490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491</v>
      </c>
      <c r="O660" s="8" t="s">
        <v>74</v>
      </c>
      <c r="P660" s="8"/>
      <c r="Q660" s="8"/>
      <c r="R660" s="8"/>
      <c r="S660" s="8"/>
      <c r="T660" s="8"/>
      <c r="U660" s="8"/>
      <c r="V660" s="46" t="s">
        <v>1444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488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492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493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494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494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495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470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465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455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496</v>
      </c>
      <c r="O674" s="8" t="s">
        <v>74</v>
      </c>
      <c r="P674" s="8"/>
      <c r="Q674" s="8"/>
      <c r="R674" s="8"/>
      <c r="S674" s="8"/>
      <c r="T674" s="8"/>
      <c r="U674" s="8"/>
      <c r="V674" s="46" t="s">
        <v>1445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497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498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499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500</v>
      </c>
      <c r="O678" s="8" t="s">
        <v>74</v>
      </c>
      <c r="P678" s="8"/>
      <c r="Q678" s="8"/>
      <c r="R678" s="8"/>
      <c r="S678" s="8"/>
      <c r="T678" s="8"/>
      <c r="U678" s="8"/>
      <c r="V678" s="46" t="s">
        <v>1446</v>
      </c>
    </row>
    <row r="679" spans="1:22" ht="20.25" x14ac:dyDescent="0.25">
      <c r="A679" s="77" t="s">
        <v>1787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501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502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503</v>
      </c>
      <c r="O683" s="8" t="s">
        <v>74</v>
      </c>
      <c r="P683" s="8"/>
      <c r="Q683" s="8"/>
      <c r="R683" s="8"/>
      <c r="S683" s="8"/>
      <c r="T683" s="8"/>
      <c r="U683" s="8"/>
      <c r="V683" s="46" t="s">
        <v>1447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504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505</v>
      </c>
      <c r="O686" s="8" t="s">
        <v>74</v>
      </c>
      <c r="P686" s="8"/>
      <c r="Q686" s="8"/>
      <c r="R686" s="8"/>
      <c r="S686" s="8"/>
      <c r="T686" s="8"/>
      <c r="U686" s="8"/>
      <c r="V686" s="46" t="s">
        <v>1448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506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507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508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509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510</v>
      </c>
      <c r="O692" s="8" t="s">
        <v>74</v>
      </c>
      <c r="P692" s="8"/>
      <c r="Q692" s="8"/>
      <c r="R692" s="8"/>
      <c r="S692" s="8"/>
      <c r="T692" s="8"/>
      <c r="U692" s="8"/>
      <c r="V692" s="46" t="s">
        <v>1449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511</v>
      </c>
      <c r="O693" s="8" t="s">
        <v>74</v>
      </c>
      <c r="P693" s="8"/>
      <c r="Q693" s="8"/>
      <c r="R693" s="8"/>
      <c r="S693" s="8"/>
      <c r="T693" s="8"/>
      <c r="U693" s="8"/>
      <c r="V693" s="46" t="s">
        <v>1450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512</v>
      </c>
      <c r="O695" s="8" t="s">
        <v>74</v>
      </c>
      <c r="P695" s="8"/>
      <c r="Q695" s="8"/>
      <c r="R695" s="8"/>
      <c r="S695" s="8"/>
      <c r="T695" s="8"/>
      <c r="U695" s="8"/>
      <c r="V695" s="46" t="s">
        <v>1451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513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1368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514</v>
      </c>
      <c r="O698" s="8" t="s">
        <v>74</v>
      </c>
      <c r="P698" s="8"/>
      <c r="Q698" s="8"/>
      <c r="R698" s="8"/>
      <c r="S698" s="8"/>
      <c r="T698" s="8"/>
      <c r="U698" s="8"/>
      <c r="V698" s="46" t="s">
        <v>1452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512</v>
      </c>
      <c r="O700" s="8" t="s">
        <v>74</v>
      </c>
      <c r="P700" s="8"/>
      <c r="Q700" s="8"/>
      <c r="R700" s="8"/>
      <c r="S700" s="8"/>
      <c r="T700" s="8"/>
      <c r="U700" s="8"/>
      <c r="V700" s="46" t="s">
        <v>1451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392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455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498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516</v>
      </c>
      <c r="O707" s="8" t="s">
        <v>74</v>
      </c>
      <c r="P707" s="8"/>
      <c r="Q707" s="8"/>
      <c r="R707" s="8"/>
      <c r="S707" s="8"/>
      <c r="T707" s="8"/>
      <c r="U707" s="8"/>
      <c r="V707" s="46" t="s">
        <v>1453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518</v>
      </c>
      <c r="O710" s="8" t="s">
        <v>74</v>
      </c>
      <c r="P710" s="8"/>
      <c r="Q710" s="8"/>
      <c r="R710" s="8"/>
      <c r="S710" s="8"/>
      <c r="T710" s="8"/>
      <c r="U710" s="8"/>
      <c r="V710" s="46" t="s">
        <v>1454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502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519</v>
      </c>
      <c r="O713" s="8" t="s">
        <v>74</v>
      </c>
      <c r="P713" s="8"/>
      <c r="Q713" s="8"/>
      <c r="R713" s="8"/>
      <c r="S713" s="8"/>
      <c r="T713" s="8"/>
      <c r="U713" s="8"/>
      <c r="V713" s="46" t="s">
        <v>1455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404</v>
      </c>
      <c r="O714" s="8" t="s">
        <v>74</v>
      </c>
      <c r="P714" s="8"/>
      <c r="Q714" s="8"/>
      <c r="R714" s="8"/>
      <c r="S714" s="8"/>
      <c r="T714" s="8"/>
      <c r="U714" s="8"/>
      <c r="V714" s="46" t="s">
        <v>1407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520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521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522</v>
      </c>
      <c r="O719" s="8" t="s">
        <v>74</v>
      </c>
      <c r="P719" s="8"/>
      <c r="Q719" s="8"/>
      <c r="R719" s="8"/>
      <c r="S719" s="8"/>
      <c r="T719" s="8"/>
      <c r="U719" s="8"/>
      <c r="V719" s="46" t="s">
        <v>1456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1746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523</v>
      </c>
      <c r="O722" s="8" t="s">
        <v>74</v>
      </c>
      <c r="P722" s="8"/>
      <c r="Q722" s="8"/>
      <c r="R722" s="8"/>
      <c r="S722" s="8"/>
      <c r="T722" s="8"/>
      <c r="U722" s="8"/>
      <c r="V722" s="46" t="s">
        <v>1457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1394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525</v>
      </c>
      <c r="O725" s="7"/>
      <c r="P725" s="8"/>
      <c r="Q725" s="8"/>
      <c r="R725" s="8"/>
      <c r="S725" s="8" t="s">
        <v>82</v>
      </c>
      <c r="T725" s="8" t="s">
        <v>1769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526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523</v>
      </c>
      <c r="O728" s="8" t="s">
        <v>74</v>
      </c>
      <c r="P728" s="8"/>
      <c r="Q728" s="8"/>
      <c r="R728" s="8"/>
      <c r="S728" s="8"/>
      <c r="T728" s="8"/>
      <c r="U728" s="8"/>
      <c r="V728" s="46" t="s">
        <v>1457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524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527</v>
      </c>
      <c r="O731" s="8" t="s">
        <v>74</v>
      </c>
      <c r="P731" s="8"/>
      <c r="Q731" s="8"/>
      <c r="R731" s="8"/>
      <c r="S731" s="8"/>
      <c r="T731" s="8"/>
      <c r="U731" s="8"/>
      <c r="V731" s="46" t="s">
        <v>1458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528</v>
      </c>
      <c r="O732" s="8" t="s">
        <v>74</v>
      </c>
      <c r="P732" s="8"/>
      <c r="Q732" s="8"/>
      <c r="R732" s="8"/>
      <c r="S732" s="8"/>
      <c r="T732" s="8"/>
      <c r="U732" s="8"/>
      <c r="V732" s="46" t="s">
        <v>1459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1394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525</v>
      </c>
      <c r="O735" s="7"/>
      <c r="P735" s="8"/>
      <c r="Q735" s="8"/>
      <c r="R735" s="8"/>
      <c r="S735" s="8" t="s">
        <v>82</v>
      </c>
      <c r="T735" s="8" t="s">
        <v>1769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528</v>
      </c>
      <c r="O738" s="8" t="s">
        <v>74</v>
      </c>
      <c r="P738" s="8"/>
      <c r="Q738" s="8"/>
      <c r="R738" s="8"/>
      <c r="S738" s="8"/>
      <c r="T738" s="8"/>
      <c r="U738" s="8"/>
      <c r="V738" s="46" t="s">
        <v>1459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524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527</v>
      </c>
      <c r="O741" s="8" t="s">
        <v>74</v>
      </c>
      <c r="P741" s="8"/>
      <c r="Q741" s="8"/>
      <c r="R741" s="8"/>
      <c r="S741" s="8"/>
      <c r="T741" s="8"/>
      <c r="U741" s="8"/>
      <c r="V741" s="46" t="s">
        <v>1458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529</v>
      </c>
      <c r="O742" s="8" t="s">
        <v>74</v>
      </c>
      <c r="P742" s="8"/>
      <c r="Q742" s="8"/>
      <c r="R742" s="8"/>
      <c r="S742" s="8"/>
      <c r="T742" s="8"/>
      <c r="U742" s="8"/>
      <c r="V742" s="46" t="s">
        <v>1460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524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1394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525</v>
      </c>
      <c r="O745" s="7"/>
      <c r="P745" s="8"/>
      <c r="Q745" s="8"/>
      <c r="R745" s="8"/>
      <c r="S745" s="8" t="s">
        <v>82</v>
      </c>
      <c r="T745" s="8" t="s">
        <v>1769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526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529</v>
      </c>
      <c r="O748" s="8" t="s">
        <v>74</v>
      </c>
      <c r="P748" s="8"/>
      <c r="Q748" s="8"/>
      <c r="R748" s="8"/>
      <c r="S748" s="8"/>
      <c r="T748" s="8"/>
      <c r="U748" s="8"/>
      <c r="V748" s="46" t="s">
        <v>1460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527</v>
      </c>
      <c r="O751" s="8" t="s">
        <v>74</v>
      </c>
      <c r="P751" s="8"/>
      <c r="Q751" s="8"/>
      <c r="R751" s="8"/>
      <c r="S751" s="8"/>
      <c r="T751" s="8"/>
      <c r="U751" s="8"/>
      <c r="V751" s="46" t="s">
        <v>1458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530</v>
      </c>
      <c r="O752" s="8" t="s">
        <v>74</v>
      </c>
      <c r="P752" s="8"/>
      <c r="Q752" s="8"/>
      <c r="R752" s="8"/>
      <c r="S752" s="8"/>
      <c r="T752" s="8"/>
      <c r="U752" s="8"/>
      <c r="V752" s="46" t="s">
        <v>1461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1394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525</v>
      </c>
      <c r="O755" s="7"/>
      <c r="P755" s="8"/>
      <c r="Q755" s="8"/>
      <c r="R755" s="8"/>
      <c r="S755" s="8" t="s">
        <v>82</v>
      </c>
      <c r="T755" s="8" t="s">
        <v>1769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526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530</v>
      </c>
      <c r="O758" s="8" t="s">
        <v>74</v>
      </c>
      <c r="P758" s="8"/>
      <c r="Q758" s="8"/>
      <c r="R758" s="8"/>
      <c r="S758" s="8"/>
      <c r="T758" s="8"/>
      <c r="U758" s="8"/>
      <c r="V758" s="46" t="s">
        <v>1461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524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527</v>
      </c>
      <c r="O761" s="8" t="s">
        <v>74</v>
      </c>
      <c r="P761" s="8"/>
      <c r="Q761" s="8"/>
      <c r="R761" s="8"/>
      <c r="S761" s="8"/>
      <c r="T761" s="8"/>
      <c r="U761" s="8"/>
      <c r="V761" s="46" t="s">
        <v>1458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532</v>
      </c>
      <c r="O765" s="8" t="s">
        <v>74</v>
      </c>
      <c r="P765" s="8"/>
      <c r="Q765" s="8"/>
      <c r="R765" s="8"/>
      <c r="S765" s="8"/>
      <c r="T765" s="8"/>
      <c r="U765" s="8"/>
      <c r="V765" s="46" t="s">
        <v>1462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533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536</v>
      </c>
      <c r="O771" s="8" t="s">
        <v>74</v>
      </c>
      <c r="P771" s="8"/>
      <c r="Q771" s="8"/>
      <c r="R771" s="8"/>
      <c r="S771" s="8"/>
      <c r="T771" s="8"/>
      <c r="U771" s="8"/>
      <c r="V771" s="46" t="s">
        <v>1463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537</v>
      </c>
      <c r="O772" s="8" t="s">
        <v>74</v>
      </c>
      <c r="P772" s="8"/>
      <c r="Q772" s="8"/>
      <c r="R772" s="8"/>
      <c r="S772" s="8"/>
      <c r="T772" s="8"/>
      <c r="U772" s="8"/>
      <c r="V772" s="46" t="s">
        <v>1464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538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513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530</v>
      </c>
      <c r="O777" s="8" t="s">
        <v>74</v>
      </c>
      <c r="P777" s="8"/>
      <c r="Q777" s="8"/>
      <c r="R777" s="8"/>
      <c r="S777" s="8"/>
      <c r="T777" s="8"/>
      <c r="U777" s="8"/>
      <c r="V777" s="46" t="s">
        <v>1461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524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1394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525</v>
      </c>
      <c r="O780" s="8"/>
      <c r="P780" s="8"/>
      <c r="Q780" s="8"/>
      <c r="R780" s="8"/>
      <c r="S780" s="8" t="s">
        <v>82</v>
      </c>
      <c r="T780" s="8" t="s">
        <v>1769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539</v>
      </c>
      <c r="O781" s="8" t="s">
        <v>74</v>
      </c>
      <c r="P781" s="8"/>
      <c r="Q781" s="8"/>
      <c r="R781" s="8"/>
      <c r="S781" s="8"/>
      <c r="T781" s="8"/>
      <c r="U781" s="8"/>
      <c r="V781" s="46" t="s">
        <v>1465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540</v>
      </c>
      <c r="O782" s="8" t="s">
        <v>74</v>
      </c>
      <c r="P782" s="8"/>
      <c r="Q782" s="8"/>
      <c r="R782" s="8"/>
      <c r="S782" s="8"/>
      <c r="T782" s="8"/>
      <c r="U782" s="8"/>
      <c r="V782" s="46" t="s">
        <v>1466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537</v>
      </c>
      <c r="O785" s="8" t="s">
        <v>74</v>
      </c>
      <c r="P785" s="8"/>
      <c r="Q785" s="8"/>
      <c r="R785" s="8"/>
      <c r="S785" s="8"/>
      <c r="T785" s="8"/>
      <c r="U785" s="8"/>
      <c r="V785" s="46" t="s">
        <v>1464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541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542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543</v>
      </c>
      <c r="O791" s="8"/>
      <c r="P791" s="8"/>
      <c r="Q791" s="8"/>
      <c r="R791" s="8"/>
      <c r="S791" s="8" t="s">
        <v>1777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525</v>
      </c>
      <c r="O793" s="8"/>
      <c r="P793" s="8"/>
      <c r="Q793" s="8"/>
      <c r="R793" s="8"/>
      <c r="S793" s="8" t="s">
        <v>82</v>
      </c>
      <c r="T793" s="8" t="s">
        <v>1770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544</v>
      </c>
      <c r="O795" s="8" t="s">
        <v>74</v>
      </c>
      <c r="P795" s="8"/>
      <c r="Q795" s="8"/>
      <c r="R795" s="8"/>
      <c r="S795" s="8"/>
      <c r="T795" s="8"/>
      <c r="U795" s="8"/>
      <c r="V795" s="46" t="s">
        <v>1467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397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546</v>
      </c>
      <c r="O798" s="8" t="s">
        <v>74</v>
      </c>
      <c r="P798" s="8"/>
      <c r="Q798" s="8"/>
      <c r="R798" s="8"/>
      <c r="S798" s="8"/>
      <c r="T798" s="8"/>
      <c r="U798" s="8"/>
      <c r="V798" s="46" t="s">
        <v>1468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547</v>
      </c>
      <c r="O799" s="8" t="s">
        <v>74</v>
      </c>
      <c r="P799" s="8"/>
      <c r="Q799" s="8"/>
      <c r="R799" s="8"/>
      <c r="S799" s="8"/>
      <c r="T799" s="8"/>
      <c r="U799" s="8"/>
      <c r="V799" s="46" t="s">
        <v>1469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1336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548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549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550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551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552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530</v>
      </c>
      <c r="O808" s="8" t="s">
        <v>74</v>
      </c>
      <c r="P808" s="8"/>
      <c r="Q808" s="8"/>
      <c r="R808" s="8"/>
      <c r="S808" s="8"/>
      <c r="T808" s="8"/>
      <c r="U808" s="8"/>
      <c r="V808" s="46" t="s">
        <v>1461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524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1394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525</v>
      </c>
      <c r="O811" s="7"/>
      <c r="P811" s="8"/>
      <c r="Q811" s="8"/>
      <c r="R811" s="8"/>
      <c r="S811" s="8" t="s">
        <v>82</v>
      </c>
      <c r="T811" s="8" t="s">
        <v>1769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539</v>
      </c>
      <c r="O812" s="8" t="s">
        <v>74</v>
      </c>
      <c r="P812" s="8"/>
      <c r="Q812" s="8"/>
      <c r="R812" s="8"/>
      <c r="S812" s="8"/>
      <c r="T812" s="8"/>
      <c r="U812" s="8"/>
      <c r="V812" s="46" t="s">
        <v>1465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540</v>
      </c>
      <c r="O813" s="8" t="s">
        <v>74</v>
      </c>
      <c r="P813" s="8"/>
      <c r="Q813" s="8"/>
      <c r="R813" s="8"/>
      <c r="S813" s="8"/>
      <c r="T813" s="8"/>
      <c r="U813" s="8"/>
      <c r="V813" s="46" t="s">
        <v>1466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553</v>
      </c>
      <c r="O816" s="8" t="s">
        <v>74</v>
      </c>
      <c r="P816" s="8"/>
      <c r="Q816" s="8"/>
      <c r="R816" s="8"/>
      <c r="S816" s="8"/>
      <c r="T816" s="8"/>
      <c r="U816" s="8"/>
      <c r="V816" s="46" t="s">
        <v>1470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541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542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550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551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554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555</v>
      </c>
      <c r="O827" s="8" t="s">
        <v>74</v>
      </c>
      <c r="P827" s="8"/>
      <c r="Q827" s="8"/>
      <c r="R827" s="8"/>
      <c r="S827" s="8"/>
      <c r="T827" s="8"/>
      <c r="U827" s="8"/>
      <c r="V827" s="46" t="s">
        <v>1471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556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557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530</v>
      </c>
      <c r="O832" s="8" t="s">
        <v>74</v>
      </c>
      <c r="P832" s="8"/>
      <c r="Q832" s="8"/>
      <c r="R832" s="8"/>
      <c r="S832" s="8"/>
      <c r="T832" s="8"/>
      <c r="U832" s="8"/>
      <c r="V832" s="46" t="s">
        <v>1461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1394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525</v>
      </c>
      <c r="O835" s="7"/>
      <c r="P835" s="8"/>
      <c r="Q835" s="8"/>
      <c r="R835" s="8"/>
      <c r="S835" s="8" t="s">
        <v>82</v>
      </c>
      <c r="T835" s="8" t="s">
        <v>1769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539</v>
      </c>
      <c r="O836" s="8" t="s">
        <v>74</v>
      </c>
      <c r="P836" s="8"/>
      <c r="Q836" s="8"/>
      <c r="R836" s="8"/>
      <c r="S836" s="8"/>
      <c r="T836" s="8"/>
      <c r="U836" s="8"/>
      <c r="V836" s="46" t="s">
        <v>1472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416</v>
      </c>
      <c r="O842" s="8" t="s">
        <v>74</v>
      </c>
      <c r="P842" s="8"/>
      <c r="Q842" s="8"/>
      <c r="R842" s="8"/>
      <c r="S842" s="8"/>
      <c r="T842" s="8"/>
      <c r="U842" s="8"/>
      <c r="V842" s="46" t="s">
        <v>1413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548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390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559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560</v>
      </c>
      <c r="O849" s="8" t="s">
        <v>74</v>
      </c>
      <c r="P849" s="8"/>
      <c r="Q849" s="8"/>
      <c r="R849" s="8"/>
      <c r="S849" s="8"/>
      <c r="T849" s="8"/>
      <c r="U849" s="8"/>
      <c r="V849" s="46" t="s">
        <v>1473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561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525</v>
      </c>
      <c r="O852" s="7"/>
      <c r="P852" s="8"/>
      <c r="Q852" s="8"/>
      <c r="R852" s="8"/>
      <c r="S852" s="8" t="s">
        <v>82</v>
      </c>
      <c r="T852" s="8" t="s">
        <v>1770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539</v>
      </c>
      <c r="O853" s="8" t="s">
        <v>74</v>
      </c>
      <c r="P853" s="8"/>
      <c r="Q853" s="8"/>
      <c r="R853" s="8"/>
      <c r="S853" s="8"/>
      <c r="T853" s="8"/>
      <c r="U853" s="8"/>
      <c r="V853" s="46" t="s">
        <v>1465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562</v>
      </c>
      <c r="O854" s="8" t="s">
        <v>74</v>
      </c>
      <c r="P854" s="8"/>
      <c r="Q854" s="8"/>
      <c r="R854" s="8"/>
      <c r="S854" s="8"/>
      <c r="T854" s="8"/>
      <c r="U854" s="8"/>
      <c r="V854" s="46" t="s">
        <v>1474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563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551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564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438</v>
      </c>
      <c r="O858" s="8" t="s">
        <v>74</v>
      </c>
      <c r="P858" s="8"/>
      <c r="Q858" s="8"/>
      <c r="R858" s="8"/>
      <c r="S858" s="8"/>
      <c r="T858" s="8"/>
      <c r="U858" s="8"/>
      <c r="V858" s="46" t="s">
        <v>1423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464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566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390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567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568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569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570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525</v>
      </c>
      <c r="O871" s="7"/>
      <c r="P871" s="8"/>
      <c r="Q871" s="8"/>
      <c r="R871" s="8"/>
      <c r="S871" s="8" t="s">
        <v>82</v>
      </c>
      <c r="T871" s="8" t="s">
        <v>1770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539</v>
      </c>
      <c r="O872" s="8" t="s">
        <v>74</v>
      </c>
      <c r="P872" s="8"/>
      <c r="Q872" s="8"/>
      <c r="R872" s="8"/>
      <c r="S872" s="8"/>
      <c r="T872" s="8"/>
      <c r="U872" s="8"/>
      <c r="V872" s="46" t="s">
        <v>1465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571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572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573</v>
      </c>
      <c r="O879" s="8" t="s">
        <v>74</v>
      </c>
      <c r="P879" s="8"/>
      <c r="Q879" s="8"/>
      <c r="R879" s="8"/>
      <c r="S879" s="8"/>
      <c r="T879" s="8"/>
      <c r="U879" s="8"/>
      <c r="V879" s="46" t="s">
        <v>1475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573</v>
      </c>
      <c r="O881" s="8" t="s">
        <v>74</v>
      </c>
      <c r="P881" s="8"/>
      <c r="Q881" s="8"/>
      <c r="R881" s="8"/>
      <c r="S881" s="8"/>
      <c r="T881" s="8"/>
      <c r="U881" s="8"/>
      <c r="V881" s="46" t="s">
        <v>1475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442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427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570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574</v>
      </c>
      <c r="O888" s="8" t="s">
        <v>74</v>
      </c>
      <c r="P888" s="8"/>
      <c r="Q888" s="8"/>
      <c r="R888" s="8"/>
      <c r="S888" s="8"/>
      <c r="T888" s="8"/>
      <c r="U888" s="8"/>
      <c r="V888" s="46" t="s">
        <v>1476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575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576</v>
      </c>
      <c r="O890" s="8" t="s">
        <v>74</v>
      </c>
      <c r="P890" s="8"/>
      <c r="Q890" s="8"/>
      <c r="R890" s="8"/>
      <c r="S890" s="8"/>
      <c r="T890" s="8"/>
      <c r="U890" s="8"/>
      <c r="V890" s="46" t="s">
        <v>1477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577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578</v>
      </c>
      <c r="O893" s="8" t="s">
        <v>74</v>
      </c>
      <c r="P893" s="8"/>
      <c r="Q893" s="8"/>
      <c r="R893" s="8"/>
      <c r="S893" s="8"/>
      <c r="T893" s="8"/>
      <c r="U893" s="8"/>
      <c r="V893" s="46" t="s">
        <v>1478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579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580</v>
      </c>
      <c r="O896" s="8" t="s">
        <v>74</v>
      </c>
      <c r="P896" s="8"/>
      <c r="Q896" s="8"/>
      <c r="R896" s="8"/>
      <c r="S896" s="8"/>
      <c r="T896" s="8"/>
      <c r="U896" s="8"/>
      <c r="V896" s="46" t="s">
        <v>1479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464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525</v>
      </c>
      <c r="O900" s="7"/>
      <c r="P900" s="8"/>
      <c r="Q900" s="8"/>
      <c r="R900" s="8"/>
      <c r="S900" s="8" t="s">
        <v>82</v>
      </c>
      <c r="T900" s="8" t="s">
        <v>1770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539</v>
      </c>
      <c r="O901" s="8" t="s">
        <v>74</v>
      </c>
      <c r="P901" s="8"/>
      <c r="Q901" s="8"/>
      <c r="R901" s="8"/>
      <c r="S901" s="8"/>
      <c r="T901" s="8"/>
      <c r="U901" s="8"/>
      <c r="V901" s="46" t="s">
        <v>1465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581</v>
      </c>
      <c r="O902" s="8" t="s">
        <v>74</v>
      </c>
      <c r="P902" s="8"/>
      <c r="Q902" s="8"/>
      <c r="R902" s="8"/>
      <c r="S902" s="8"/>
      <c r="T902" s="8"/>
      <c r="U902" s="8"/>
      <c r="V902" s="46" t="s">
        <v>1480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583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585</v>
      </c>
      <c r="O906" s="8" t="s">
        <v>74</v>
      </c>
      <c r="P906" s="8"/>
      <c r="Q906" s="8"/>
      <c r="R906" s="8"/>
      <c r="S906" s="8"/>
      <c r="T906" s="8"/>
      <c r="U906" s="8"/>
      <c r="V906" s="46" t="s">
        <v>1481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580</v>
      </c>
      <c r="O908" s="8" t="s">
        <v>74</v>
      </c>
      <c r="P908" s="8"/>
      <c r="Q908" s="8"/>
      <c r="R908" s="8"/>
      <c r="S908" s="8"/>
      <c r="T908" s="8"/>
      <c r="U908" s="8"/>
      <c r="V908" s="46" t="s">
        <v>1479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586</v>
      </c>
      <c r="O912" s="8" t="s">
        <v>74</v>
      </c>
      <c r="P912" s="8"/>
      <c r="Q912" s="8"/>
      <c r="R912" s="8"/>
      <c r="S912" s="8"/>
      <c r="T912" s="8"/>
      <c r="U912" s="8"/>
      <c r="V912" s="46" t="s">
        <v>1482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496</v>
      </c>
      <c r="O913" s="8" t="s">
        <v>74</v>
      </c>
      <c r="P913" s="8"/>
      <c r="Q913" s="8"/>
      <c r="R913" s="8"/>
      <c r="S913" s="8"/>
      <c r="T913" s="8"/>
      <c r="U913" s="8"/>
      <c r="V913" s="46" t="s">
        <v>1445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587</v>
      </c>
      <c r="O914" s="8" t="s">
        <v>74</v>
      </c>
      <c r="P914" s="8"/>
      <c r="Q914" s="8"/>
      <c r="R914" s="8"/>
      <c r="S914" s="8"/>
      <c r="T914" s="8"/>
      <c r="U914" s="8"/>
      <c r="V914" s="46" t="s">
        <v>1483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588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589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590</v>
      </c>
      <c r="O917" s="8" t="s">
        <v>74</v>
      </c>
      <c r="P917" s="8"/>
      <c r="Q917" s="8"/>
      <c r="R917" s="8"/>
      <c r="S917" s="8"/>
      <c r="T917" s="8"/>
      <c r="U917" s="8"/>
      <c r="V917" s="46" t="s">
        <v>1484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522</v>
      </c>
      <c r="O918" s="8" t="s">
        <v>74</v>
      </c>
      <c r="P918" s="8"/>
      <c r="Q918" s="8"/>
      <c r="R918" s="8"/>
      <c r="S918" s="8"/>
      <c r="T918" s="8"/>
      <c r="U918" s="8"/>
      <c r="V918" s="46" t="s">
        <v>1456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392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591</v>
      </c>
      <c r="O924" s="8" t="s">
        <v>74</v>
      </c>
      <c r="P924" s="8"/>
      <c r="Q924" s="8"/>
      <c r="R924" s="8"/>
      <c r="S924" s="8"/>
      <c r="T924" s="8"/>
      <c r="U924" s="8"/>
      <c r="V924" s="46" t="s">
        <v>1485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592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522</v>
      </c>
      <c r="O926" s="8" t="s">
        <v>74</v>
      </c>
      <c r="P926" s="8"/>
      <c r="Q926" s="8"/>
      <c r="R926" s="8"/>
      <c r="S926" s="8"/>
      <c r="T926" s="8"/>
      <c r="U926" s="8"/>
      <c r="V926" s="46" t="s">
        <v>1456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583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584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591</v>
      </c>
      <c r="O929" s="8" t="s">
        <v>74</v>
      </c>
      <c r="P929" s="8"/>
      <c r="Q929" s="8"/>
      <c r="R929" s="8"/>
      <c r="S929" s="8"/>
      <c r="T929" s="8"/>
      <c r="U929" s="8"/>
      <c r="V929" s="46" t="s">
        <v>1485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593</v>
      </c>
      <c r="O931" s="8" t="s">
        <v>74</v>
      </c>
      <c r="P931" s="8"/>
      <c r="Q931" s="8"/>
      <c r="R931" s="8"/>
      <c r="S931" s="8"/>
      <c r="T931" s="8"/>
      <c r="U931" s="8"/>
      <c r="V931" s="46" t="s">
        <v>1486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427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594</v>
      </c>
      <c r="O934" s="8" t="s">
        <v>74</v>
      </c>
      <c r="P934" s="8"/>
      <c r="Q934" s="8"/>
      <c r="R934" s="8"/>
      <c r="S934" s="8"/>
      <c r="T934" s="8"/>
      <c r="U934" s="8"/>
      <c r="V934" s="46" t="s">
        <v>1487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1747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595</v>
      </c>
      <c r="O937" s="8" t="s">
        <v>74</v>
      </c>
      <c r="P937" s="8"/>
      <c r="Q937" s="8"/>
      <c r="R937" s="8"/>
      <c r="S937" s="8"/>
      <c r="T937" s="8"/>
      <c r="U937" s="8"/>
      <c r="V937" s="46" t="s">
        <v>1488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595</v>
      </c>
      <c r="O939" s="8" t="s">
        <v>74</v>
      </c>
      <c r="P939" s="8"/>
      <c r="Q939" s="8"/>
      <c r="R939" s="8"/>
      <c r="S939" s="8"/>
      <c r="T939" s="8"/>
      <c r="U939" s="8"/>
      <c r="V939" s="46" t="s">
        <v>1488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596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1372</v>
      </c>
    </row>
    <row r="943" spans="1:22" ht="20.25" x14ac:dyDescent="0.25">
      <c r="A943" s="78" t="s">
        <v>1788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1790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372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597</v>
      </c>
      <c r="O946" s="8" t="s">
        <v>74</v>
      </c>
      <c r="P946" s="8"/>
      <c r="Q946" s="8"/>
      <c r="R946" s="8"/>
      <c r="S946" s="8"/>
      <c r="T946" s="8"/>
      <c r="U946" s="8"/>
      <c r="V946" s="46" t="s">
        <v>1489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598</v>
      </c>
      <c r="O949" s="8" t="s">
        <v>74</v>
      </c>
      <c r="P949" s="8"/>
      <c r="Q949" s="8"/>
      <c r="R949" s="8"/>
      <c r="S949" s="8"/>
      <c r="T949" s="8"/>
      <c r="U949" s="8"/>
      <c r="V949" s="46" t="s">
        <v>1490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599</v>
      </c>
      <c r="O951" s="8" t="s">
        <v>74</v>
      </c>
      <c r="P951" s="8"/>
      <c r="Q951" s="8"/>
      <c r="R951" s="8"/>
      <c r="S951" s="8"/>
      <c r="T951" s="8"/>
      <c r="U951" s="8"/>
      <c r="V951" s="46" t="s">
        <v>1491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597</v>
      </c>
      <c r="O953" s="8" t="s">
        <v>74</v>
      </c>
      <c r="P953" s="8"/>
      <c r="Q953" s="8"/>
      <c r="R953" s="8"/>
      <c r="S953" s="8"/>
      <c r="T953" s="8"/>
      <c r="U953" s="8"/>
      <c r="V953" s="46" t="s">
        <v>1489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372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1492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390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600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1796</v>
      </c>
    </row>
    <row r="962" spans="1:22" ht="20.25" x14ac:dyDescent="0.25">
      <c r="A962" s="64" t="s">
        <v>1780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1766</v>
      </c>
      <c r="T962" s="8" t="s">
        <v>1767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601</v>
      </c>
      <c r="O965" s="80" t="s">
        <v>78</v>
      </c>
      <c r="P965" s="8"/>
      <c r="Q965" s="8"/>
      <c r="R965" s="8"/>
      <c r="S965" s="8"/>
      <c r="T965" s="8"/>
      <c r="U965" s="8"/>
      <c r="V965" s="46" t="s">
        <v>1493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372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1494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436</v>
      </c>
      <c r="O969" s="8" t="s">
        <v>74</v>
      </c>
      <c r="P969" s="8"/>
      <c r="Q969" s="8"/>
      <c r="R969" s="8"/>
      <c r="S969" s="8"/>
      <c r="T969" s="8"/>
      <c r="U969" s="8"/>
      <c r="V969" s="46" t="s">
        <v>1421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390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602</v>
      </c>
      <c r="O971" s="7" t="s">
        <v>76</v>
      </c>
      <c r="P971" s="8"/>
      <c r="Q971" s="8"/>
      <c r="R971" s="8"/>
      <c r="S971" s="8"/>
      <c r="T971" s="8"/>
      <c r="U971" s="8"/>
      <c r="V971" s="46" t="s">
        <v>1495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603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604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605</v>
      </c>
      <c r="O975" s="8" t="s">
        <v>74</v>
      </c>
      <c r="P975" s="8"/>
      <c r="Q975" s="8"/>
      <c r="R975" s="8"/>
      <c r="S975" s="8"/>
      <c r="T975" s="8"/>
      <c r="U975" s="8"/>
      <c r="V975" s="46" t="s">
        <v>1496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606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597</v>
      </c>
      <c r="O977" s="8" t="s">
        <v>74</v>
      </c>
      <c r="P977" s="8"/>
      <c r="Q977" s="8"/>
      <c r="R977" s="8"/>
      <c r="S977" s="8"/>
      <c r="T977" s="8"/>
      <c r="U977" s="8"/>
      <c r="V977" s="46" t="s">
        <v>1489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372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607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608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609</v>
      </c>
      <c r="O983" s="8" t="s">
        <v>74</v>
      </c>
      <c r="P983" s="8"/>
      <c r="Q983" s="8"/>
      <c r="R983" s="8"/>
      <c r="S983" s="8"/>
      <c r="T983" s="8"/>
      <c r="U983" s="8"/>
      <c r="V983" s="46" t="s">
        <v>1497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610</v>
      </c>
      <c r="O986" s="8" t="s">
        <v>74</v>
      </c>
      <c r="P986" s="8"/>
      <c r="Q986" s="8"/>
      <c r="R986" s="8"/>
      <c r="S986" s="8"/>
      <c r="T986" s="8"/>
      <c r="U986" s="8"/>
      <c r="V986" s="46" t="s">
        <v>1498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611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610</v>
      </c>
      <c r="O990" s="8" t="s">
        <v>74</v>
      </c>
      <c r="P990" s="8"/>
      <c r="Q990" s="8"/>
      <c r="R990" s="8"/>
      <c r="S990" s="8"/>
      <c r="T990" s="8"/>
      <c r="U990" s="8"/>
      <c r="V990" s="46" t="s">
        <v>1498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544</v>
      </c>
      <c r="O991" s="8" t="s">
        <v>74</v>
      </c>
      <c r="P991" s="8"/>
      <c r="Q991" s="8"/>
      <c r="R991" s="8"/>
      <c r="S991" s="8"/>
      <c r="T991" s="8"/>
      <c r="U991" s="8"/>
      <c r="V991" s="46" t="s">
        <v>1467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612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613</v>
      </c>
      <c r="O993" s="7"/>
      <c r="P993" s="8"/>
      <c r="Q993" s="8"/>
      <c r="R993" s="8"/>
      <c r="S993" s="8" t="s">
        <v>82</v>
      </c>
      <c r="T993" s="8" t="s">
        <v>1771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614</v>
      </c>
      <c r="O994" s="8" t="s">
        <v>74</v>
      </c>
      <c r="P994" s="8"/>
      <c r="Q994" s="8"/>
      <c r="R994" s="8"/>
      <c r="S994" s="8"/>
      <c r="T994" s="8"/>
      <c r="U994" s="8"/>
      <c r="V994" s="46" t="s">
        <v>1499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398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615</v>
      </c>
      <c r="O996" s="8" t="s">
        <v>74</v>
      </c>
      <c r="P996" s="8"/>
      <c r="Q996" s="8"/>
      <c r="R996" s="8"/>
      <c r="S996" s="8"/>
      <c r="T996" s="8"/>
      <c r="U996" s="8"/>
      <c r="V996" s="46" t="s">
        <v>1500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616</v>
      </c>
      <c r="O997" s="8" t="s">
        <v>74</v>
      </c>
      <c r="P997" s="8"/>
      <c r="Q997" s="8"/>
      <c r="R997" s="8"/>
      <c r="S997" s="8"/>
      <c r="T997" s="8"/>
      <c r="U997" s="8"/>
      <c r="V997" s="46" t="s">
        <v>1501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523</v>
      </c>
      <c r="O998" s="8" t="s">
        <v>74</v>
      </c>
      <c r="P998" s="8"/>
      <c r="Q998" s="8"/>
      <c r="R998" s="8"/>
      <c r="S998" s="8"/>
      <c r="T998" s="8"/>
      <c r="U998" s="8"/>
      <c r="V998" s="46" t="s">
        <v>1457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524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1394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617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525</v>
      </c>
      <c r="O1003" s="8"/>
      <c r="P1003" s="8"/>
      <c r="Q1003" s="8"/>
      <c r="R1003" s="8"/>
      <c r="S1003" s="8" t="s">
        <v>82</v>
      </c>
      <c r="T1003" s="8" t="s">
        <v>1772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618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620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1502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621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622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1503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583</v>
      </c>
      <c r="O1012" s="7" t="s">
        <v>77</v>
      </c>
      <c r="P1012" s="8"/>
      <c r="Q1012" s="8"/>
      <c r="R1012" s="8"/>
      <c r="S1012" s="8" t="s">
        <v>1777</v>
      </c>
      <c r="T1012" s="8" t="s">
        <v>1779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623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624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625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626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621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628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1504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591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1485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629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1505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630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631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1506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632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1507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619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620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1502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622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1503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633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1508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635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636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572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624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625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442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638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1509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639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640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641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572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626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627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628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1504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633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1508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634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635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636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572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643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1510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644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556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645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1511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593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1486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591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1485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629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1505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633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1508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464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572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647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1512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562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1474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563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551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564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648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438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1423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502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649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1513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1384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608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1385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1384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652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1371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653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1514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654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1515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655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650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656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1516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657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658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659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551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397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1748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663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664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665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1517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666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668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670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1518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608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1385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671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657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672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1519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673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674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675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1520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551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1747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676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678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679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680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681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684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1521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681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685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687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502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676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392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689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690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1522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686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691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692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693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1523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694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449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1789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695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696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1524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697</v>
      </c>
      <c r="O1198" s="7"/>
      <c r="P1198" s="8"/>
      <c r="Q1198" s="8"/>
      <c r="R1198" s="8"/>
      <c r="S1198" s="8" t="s">
        <v>82</v>
      </c>
      <c r="T1198" s="8" t="s">
        <v>1773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691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698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699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701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691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702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1525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703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502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676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688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704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1526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705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1527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706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707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708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709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710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1528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711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1529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713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714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1530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678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715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1531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716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717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718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720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721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722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723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1532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724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1533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392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725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1534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419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726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1535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727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1368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427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728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729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1537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730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731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1538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1392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732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434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1419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435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1420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438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1423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439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1424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440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734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736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737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738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739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740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737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738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741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742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743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1539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744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442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745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1540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389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737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738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746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1541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747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1542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748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749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1543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750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691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1382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506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751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749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1543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752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412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1411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506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751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567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753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754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1544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755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1545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756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755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1545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757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1546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758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1547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759</v>
      </c>
      <c r="O1333" s="8" t="s">
        <v>74</v>
      </c>
      <c r="P1333" s="8"/>
      <c r="Q1333" s="8"/>
      <c r="R1333" s="8"/>
      <c r="S1333" s="8"/>
      <c r="T1333" s="8"/>
      <c r="V1333" s="46" t="s">
        <v>1548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760</v>
      </c>
      <c r="O1334" s="8" t="s">
        <v>74</v>
      </c>
      <c r="P1334" s="8"/>
      <c r="Q1334" s="8"/>
      <c r="R1334" s="8"/>
      <c r="S1334" s="8"/>
      <c r="T1334" s="8"/>
      <c r="V1334" s="46" t="s">
        <v>1549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761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763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764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1550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766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1551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767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1552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758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1547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567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768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769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770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1553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707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767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1552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758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1547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771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1554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772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773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774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1346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717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720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775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1368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397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776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1555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777</v>
      </c>
      <c r="O1370" s="8" t="s">
        <v>74</v>
      </c>
      <c r="P1370" s="8"/>
      <c r="Q1370" s="8"/>
      <c r="R1370" s="8"/>
      <c r="T1370" s="8"/>
      <c r="U1370" s="8"/>
      <c r="V1370" s="46" t="s">
        <v>1556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722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778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1557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779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389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745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1540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780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1558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781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1559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770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1553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551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782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783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1560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784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785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786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787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788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789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706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790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791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793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1561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795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1562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1368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796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1563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1351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1732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1749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800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1564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438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1423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439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1424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440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801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802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806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439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1424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807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808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1565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809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803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804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392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373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810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811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1566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812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813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810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439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1424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814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816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1567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373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817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1568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818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810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439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1424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814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816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1567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819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1569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397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820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821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819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1569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823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1570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819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1569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798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773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824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825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826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1571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827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1572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716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828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1573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829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830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831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832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833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1574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1388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835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1575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454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603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837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838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463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392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839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1576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551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840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603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841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1577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813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1368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841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751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565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842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843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844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727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1536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845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846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847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1578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848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727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1536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551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849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850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849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851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852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1579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853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854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855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1580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856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758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1547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857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1581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858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1582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859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860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392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861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1583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862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863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727</v>
      </c>
      <c r="O1581" s="8" t="s">
        <v>74</v>
      </c>
      <c r="V1581" s="46" t="s">
        <v>1536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569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864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1334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1337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865</v>
      </c>
      <c r="O1589" s="8" t="s">
        <v>74</v>
      </c>
      <c r="V1589" s="46" t="s">
        <v>1584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866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567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427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864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1747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867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868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869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470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868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870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679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871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870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507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872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873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874</v>
      </c>
      <c r="O1614" s="8" t="s">
        <v>74</v>
      </c>
      <c r="V1614" s="46" t="s">
        <v>1585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470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869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868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875</v>
      </c>
      <c r="O1620" s="8" t="s">
        <v>74</v>
      </c>
      <c r="V1620" s="46" t="s">
        <v>1586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876</v>
      </c>
      <c r="O1621" s="8" t="s">
        <v>74</v>
      </c>
      <c r="V1621" s="46" t="s">
        <v>1587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877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878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738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879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880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881</v>
      </c>
      <c r="O1627" s="8" t="s">
        <v>74</v>
      </c>
      <c r="V1627" s="46" t="s">
        <v>1588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882</v>
      </c>
      <c r="O1628" s="8" t="s">
        <v>74</v>
      </c>
      <c r="V1628" s="46" t="s">
        <v>1589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883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884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556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885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758</v>
      </c>
      <c r="O1634" s="8" t="s">
        <v>74</v>
      </c>
      <c r="V1634" s="46" t="s">
        <v>1547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885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758</v>
      </c>
      <c r="O1637" s="8" t="s">
        <v>74</v>
      </c>
      <c r="V1637" s="46" t="s">
        <v>1547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392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880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886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840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887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888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1750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889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483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890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483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891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483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892</v>
      </c>
      <c r="O1653" s="8" t="s">
        <v>74</v>
      </c>
      <c r="V1653" s="46" t="s">
        <v>1590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483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893</v>
      </c>
      <c r="O1655" s="8" t="s">
        <v>74</v>
      </c>
      <c r="V1655" s="46" t="s">
        <v>1591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483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894</v>
      </c>
      <c r="O1657" s="8" t="s">
        <v>74</v>
      </c>
      <c r="V1657" s="46" t="s">
        <v>1592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483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895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483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896</v>
      </c>
      <c r="O1661" s="8" t="s">
        <v>74</v>
      </c>
      <c r="V1661" s="46" t="s">
        <v>1593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483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897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483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898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483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899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483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900</v>
      </c>
      <c r="O1669" s="8" t="s">
        <v>74</v>
      </c>
      <c r="V1669" s="46" t="s">
        <v>1594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483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901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483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902</v>
      </c>
      <c r="O1673" s="8" t="s">
        <v>74</v>
      </c>
      <c r="V1673" s="46" t="s">
        <v>1595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483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903</v>
      </c>
      <c r="O1675" s="8" t="s">
        <v>74</v>
      </c>
      <c r="V1675" s="46" t="s">
        <v>1596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483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904</v>
      </c>
      <c r="O1677" s="8" t="s">
        <v>74</v>
      </c>
      <c r="V1677" s="46" t="s">
        <v>1597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483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905</v>
      </c>
      <c r="O1679" s="8" t="s">
        <v>74</v>
      </c>
      <c r="V1679" s="46" t="s">
        <v>1598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483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906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483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907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483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908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907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483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909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483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910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483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911</v>
      </c>
      <c r="O1692" s="8" t="s">
        <v>74</v>
      </c>
      <c r="V1692" s="46" t="s">
        <v>1599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483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912</v>
      </c>
      <c r="O1694" s="8" t="s">
        <v>74</v>
      </c>
      <c r="V1694" s="46" t="s">
        <v>1600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483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913</v>
      </c>
      <c r="O1696" s="8" t="s">
        <v>74</v>
      </c>
      <c r="V1696" s="46" t="s">
        <v>1601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483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914</v>
      </c>
      <c r="O1698" s="8" t="s">
        <v>74</v>
      </c>
      <c r="V1698" s="46" t="s">
        <v>1602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483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915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483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916</v>
      </c>
      <c r="O1702" s="8" t="s">
        <v>74</v>
      </c>
      <c r="V1702" s="46" t="s">
        <v>1603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483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917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483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918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483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919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483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920</v>
      </c>
      <c r="O1710" s="8" t="s">
        <v>74</v>
      </c>
      <c r="V1710" s="46" t="s">
        <v>1604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483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921</v>
      </c>
      <c r="O1712" s="8" t="s">
        <v>74</v>
      </c>
      <c r="V1712" s="46" t="s">
        <v>1605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483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922</v>
      </c>
      <c r="O1714" s="8" t="s">
        <v>74</v>
      </c>
      <c r="V1714" s="46" t="s">
        <v>1606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483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923</v>
      </c>
      <c r="O1716" s="8" t="s">
        <v>74</v>
      </c>
      <c r="V1716" s="46" t="s">
        <v>1607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483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924</v>
      </c>
      <c r="O1718" s="8" t="s">
        <v>74</v>
      </c>
      <c r="V1718" s="46" t="s">
        <v>1608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483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925</v>
      </c>
      <c r="O1720" s="8" t="s">
        <v>74</v>
      </c>
      <c r="V1720" s="46" t="s">
        <v>1609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483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926</v>
      </c>
      <c r="O1722" s="8" t="s">
        <v>74</v>
      </c>
      <c r="V1722" s="46" t="s">
        <v>1610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483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927</v>
      </c>
      <c r="O1724" s="8" t="s">
        <v>74</v>
      </c>
      <c r="V1724" s="46" t="s">
        <v>1611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483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928</v>
      </c>
      <c r="O1726" s="8" t="s">
        <v>74</v>
      </c>
      <c r="V1726" s="46" t="s">
        <v>1612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483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908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928</v>
      </c>
      <c r="O1729" s="8" t="s">
        <v>74</v>
      </c>
      <c r="V1729" s="46" t="s">
        <v>1612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483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929</v>
      </c>
      <c r="O1731" s="8" t="s">
        <v>74</v>
      </c>
      <c r="V1731" s="46" t="s">
        <v>1613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483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930</v>
      </c>
      <c r="O1733" s="8" t="s">
        <v>74</v>
      </c>
      <c r="V1733" s="46" t="s">
        <v>1614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483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931</v>
      </c>
      <c r="O1735" s="8" t="s">
        <v>74</v>
      </c>
      <c r="V1735" s="46" t="s">
        <v>1615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483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932</v>
      </c>
      <c r="O1737" s="8" t="s">
        <v>74</v>
      </c>
      <c r="U1737" s="1" t="s">
        <v>121</v>
      </c>
      <c r="V1737" s="46" t="s">
        <v>1616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483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933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483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934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483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935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483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936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483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937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483</v>
      </c>
      <c r="P1748" s="8" t="s">
        <v>75</v>
      </c>
      <c r="V1748" s="46" t="s">
        <v>1751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938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483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939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483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940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483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941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483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942</v>
      </c>
      <c r="O1757" s="8" t="s">
        <v>74</v>
      </c>
      <c r="V1757" s="46" t="s">
        <v>1617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483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943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483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944</v>
      </c>
      <c r="O1761" s="8" t="s">
        <v>74</v>
      </c>
      <c r="V1761" s="46" t="s">
        <v>1618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483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945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483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946</v>
      </c>
      <c r="O1765" s="8" t="s">
        <v>74</v>
      </c>
      <c r="V1765" s="46" t="s">
        <v>1619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483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947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483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948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483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949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483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950</v>
      </c>
      <c r="O1773" s="8" t="s">
        <v>74</v>
      </c>
      <c r="V1773" s="46" t="s">
        <v>1620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483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951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483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952</v>
      </c>
      <c r="O1777" s="8" t="s">
        <v>74</v>
      </c>
      <c r="V1777" s="46" t="s">
        <v>1621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483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953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483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954</v>
      </c>
      <c r="O1781" s="8" t="s">
        <v>74</v>
      </c>
      <c r="V1781" s="46" t="s">
        <v>1622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483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955</v>
      </c>
      <c r="O1783" s="8" t="s">
        <v>74</v>
      </c>
      <c r="V1783" s="46" t="s">
        <v>1623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483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956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483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957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483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958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483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959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483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960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483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961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483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962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483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963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483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964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483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965</v>
      </c>
      <c r="O1803" s="8" t="s">
        <v>74</v>
      </c>
      <c r="V1803" s="46" t="s">
        <v>1624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483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808</v>
      </c>
      <c r="O1805" s="8" t="s">
        <v>74</v>
      </c>
      <c r="V1805" s="46" t="s">
        <v>1565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483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1365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483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966</v>
      </c>
      <c r="O1809" s="8" t="s">
        <v>74</v>
      </c>
      <c r="V1809" s="46" t="s">
        <v>1625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483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967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483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968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483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969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483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970</v>
      </c>
      <c r="O1817" s="8" t="s">
        <v>74</v>
      </c>
      <c r="V1817" s="46" t="s">
        <v>1626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483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971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483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972</v>
      </c>
      <c r="O1821" s="8" t="s">
        <v>74</v>
      </c>
      <c r="V1821" s="46" t="s">
        <v>1627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483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973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483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974</v>
      </c>
      <c r="O1825" s="8" t="s">
        <v>74</v>
      </c>
      <c r="V1825" s="46" t="s">
        <v>1628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483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975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483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976</v>
      </c>
      <c r="O1829" s="8" t="s">
        <v>74</v>
      </c>
      <c r="V1829" s="46" t="s">
        <v>1629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483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977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483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978</v>
      </c>
      <c r="O1833" s="8" t="s">
        <v>74</v>
      </c>
      <c r="V1833" s="46" t="s">
        <v>1630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483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979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483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980</v>
      </c>
      <c r="O1837" s="8" t="s">
        <v>74</v>
      </c>
      <c r="V1837" s="46" t="s">
        <v>1631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483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981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483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982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483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983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483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984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483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985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483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937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483</v>
      </c>
      <c r="P1850" s="8" t="s">
        <v>75</v>
      </c>
      <c r="V1850" s="46" t="s">
        <v>1751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986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987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988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987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989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509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987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989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990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502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451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991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992</v>
      </c>
      <c r="O1864" s="8" t="s">
        <v>74</v>
      </c>
      <c r="V1864" s="46" t="s">
        <v>1632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993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994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995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987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996</v>
      </c>
      <c r="O1869" s="8" t="s">
        <v>74</v>
      </c>
      <c r="V1869" s="46" t="s">
        <v>1633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987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997</v>
      </c>
      <c r="O1871" s="8" t="s">
        <v>74</v>
      </c>
      <c r="V1871" s="46" t="s">
        <v>1634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987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998</v>
      </c>
      <c r="O1873" s="8" t="s">
        <v>74</v>
      </c>
      <c r="V1873" s="46" t="s">
        <v>1635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987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999</v>
      </c>
      <c r="O1875" s="8" t="s">
        <v>74</v>
      </c>
      <c r="V1875" s="46" t="s">
        <v>1636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987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1000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987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1001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987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1002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987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1003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987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1004</v>
      </c>
      <c r="O1885" s="8" t="s">
        <v>74</v>
      </c>
      <c r="V1885" s="46" t="s">
        <v>1637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987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1005</v>
      </c>
      <c r="O1887" s="8" t="s">
        <v>74</v>
      </c>
      <c r="V1887" s="46" t="s">
        <v>1638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987</v>
      </c>
      <c r="P1888" s="8" t="s">
        <v>75</v>
      </c>
      <c r="V1888" s="46" t="s">
        <v>1752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619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1006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1007</v>
      </c>
      <c r="O1891" s="8" t="s">
        <v>74</v>
      </c>
      <c r="V1891" s="46" t="s">
        <v>1639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1008</v>
      </c>
      <c r="O1892" s="8" t="s">
        <v>74</v>
      </c>
      <c r="V1892" s="46" t="s">
        <v>1640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1009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1010</v>
      </c>
      <c r="O1894" s="8" t="s">
        <v>74</v>
      </c>
      <c r="V1894" s="46" t="s">
        <v>1641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626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1011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1012</v>
      </c>
      <c r="O1897" s="8" t="s">
        <v>74</v>
      </c>
      <c r="V1897" s="46" t="s">
        <v>1642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1013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1014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1015</v>
      </c>
      <c r="O1900" s="8" t="s">
        <v>74</v>
      </c>
      <c r="V1900" s="46" t="s">
        <v>1643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1016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1017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1018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1019</v>
      </c>
      <c r="O1904" s="8" t="s">
        <v>74</v>
      </c>
      <c r="V1904" s="46" t="s">
        <v>1644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1020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1021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1022</v>
      </c>
      <c r="O1907" s="8" t="s">
        <v>74</v>
      </c>
      <c r="V1907" s="46" t="s">
        <v>1645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1023</v>
      </c>
      <c r="O1908" s="8" t="s">
        <v>74</v>
      </c>
      <c r="V1908" s="46" t="s">
        <v>1646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1024</v>
      </c>
      <c r="O1909" s="8" t="s">
        <v>74</v>
      </c>
      <c r="V1909" s="46" t="s">
        <v>1647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1025</v>
      </c>
      <c r="O1910" s="8" t="s">
        <v>74</v>
      </c>
      <c r="V1910" s="46" t="s">
        <v>1648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1026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1027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1028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1029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1030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1031</v>
      </c>
      <c r="O1916" s="8" t="s">
        <v>74</v>
      </c>
      <c r="V1916" s="46" t="s">
        <v>1649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1032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1033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1034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1035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1036</v>
      </c>
      <c r="O1921" s="8" t="s">
        <v>74</v>
      </c>
      <c r="V1921" s="46" t="s">
        <v>1650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1037</v>
      </c>
      <c r="O1922" s="8" t="s">
        <v>74</v>
      </c>
      <c r="V1922" s="46" t="s">
        <v>1651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1038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1039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1022</v>
      </c>
      <c r="O1925" s="8" t="s">
        <v>74</v>
      </c>
      <c r="V1925" s="46" t="s">
        <v>1645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1040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1041</v>
      </c>
      <c r="O1927" s="8" t="s">
        <v>74</v>
      </c>
      <c r="V1927" s="46" t="s">
        <v>1652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1034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619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1042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1022</v>
      </c>
      <c r="O1931" s="8" t="s">
        <v>74</v>
      </c>
      <c r="V1931" s="46" t="s">
        <v>1645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1043</v>
      </c>
      <c r="O1932" s="8" t="s">
        <v>74</v>
      </c>
      <c r="V1932" s="46" t="s">
        <v>1653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1034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1044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1733</v>
      </c>
      <c r="O1935" s="8" t="s">
        <v>74</v>
      </c>
      <c r="P1935" s="8" t="s">
        <v>75</v>
      </c>
      <c r="V1935" s="46" t="s">
        <v>1753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1045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1046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1047</v>
      </c>
      <c r="O1940" s="8" t="s">
        <v>74</v>
      </c>
      <c r="V1940" s="46" t="s">
        <v>1654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1048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1049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1050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607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1051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1052</v>
      </c>
      <c r="O1949" s="8" t="s">
        <v>74</v>
      </c>
      <c r="V1949" s="46" t="s">
        <v>1655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607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1053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1054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1055</v>
      </c>
      <c r="O1956" s="8" t="s">
        <v>74</v>
      </c>
      <c r="V1956" s="46" t="s">
        <v>1656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1045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1056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1057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1058</v>
      </c>
      <c r="O1961" s="8" t="s">
        <v>74</v>
      </c>
      <c r="V1961" s="46" t="s">
        <v>1657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607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1053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1059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1060</v>
      </c>
      <c r="O1966" s="8" t="s">
        <v>74</v>
      </c>
      <c r="V1966" s="46" t="s">
        <v>1658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1061</v>
      </c>
      <c r="O1967" s="8" t="s">
        <v>74</v>
      </c>
      <c r="V1967" s="46" t="s">
        <v>1659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391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1062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506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1063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1055</v>
      </c>
      <c r="O1973" s="8" t="s">
        <v>74</v>
      </c>
      <c r="V1973" s="46" t="s">
        <v>1656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1045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1056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1057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1064</v>
      </c>
      <c r="O1977" s="8" t="s">
        <v>74</v>
      </c>
      <c r="V1977" s="46" t="s">
        <v>1660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1065</v>
      </c>
      <c r="O1978" s="8" t="s">
        <v>74</v>
      </c>
      <c r="V1978" s="46" t="s">
        <v>1661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1066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1067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699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1053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1059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1060</v>
      </c>
      <c r="O1986" s="8" t="s">
        <v>74</v>
      </c>
      <c r="V1986" s="46" t="s">
        <v>1658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1061</v>
      </c>
      <c r="O1987" s="8" t="s">
        <v>74</v>
      </c>
      <c r="V1987" s="46" t="s">
        <v>1659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391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506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1068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1057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708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709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710</v>
      </c>
      <c r="O1997" s="8" t="s">
        <v>74</v>
      </c>
      <c r="V1997" s="46" t="s">
        <v>1528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1069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1070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711</v>
      </c>
      <c r="O2000" s="8" t="s">
        <v>74</v>
      </c>
      <c r="V2000" s="46" t="s">
        <v>1529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1071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513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1368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754</v>
      </c>
      <c r="O2005" s="8" t="s">
        <v>74</v>
      </c>
      <c r="V2005" s="46" t="s">
        <v>1544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755</v>
      </c>
      <c r="O2006" s="8" t="s">
        <v>74</v>
      </c>
      <c r="V2006" s="46" t="s">
        <v>1545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756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755</v>
      </c>
      <c r="O2008" s="8" t="s">
        <v>74</v>
      </c>
      <c r="V2008" s="46" t="s">
        <v>1545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1072</v>
      </c>
      <c r="O2009" s="8" t="s">
        <v>74</v>
      </c>
      <c r="V2009" s="46" t="s">
        <v>1662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1073</v>
      </c>
      <c r="O2011" s="8" t="s">
        <v>74</v>
      </c>
      <c r="V2011" s="46" t="s">
        <v>1663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1074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1075</v>
      </c>
      <c r="O2014" s="8" t="s">
        <v>74</v>
      </c>
      <c r="V2014" s="46" t="s">
        <v>1664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607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486</v>
      </c>
      <c r="O2017" s="8" t="s">
        <v>74</v>
      </c>
      <c r="V2017" s="46" t="s">
        <v>1441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1076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1077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1078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372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1056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1057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1064</v>
      </c>
      <c r="O2026" s="8" t="s">
        <v>74</v>
      </c>
      <c r="V2026" s="46" t="s">
        <v>1660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1075</v>
      </c>
      <c r="O2027" s="8" t="s">
        <v>74</v>
      </c>
      <c r="V2027" s="46" t="s">
        <v>1664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1066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486</v>
      </c>
      <c r="O2030" s="8" t="s">
        <v>74</v>
      </c>
      <c r="V2030" s="46" t="s">
        <v>1441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1076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1077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1079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762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1080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1081</v>
      </c>
      <c r="O2036" s="8" t="s">
        <v>74</v>
      </c>
      <c r="V2036" s="46" t="s">
        <v>1665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372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1056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1057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1064</v>
      </c>
      <c r="O2042" s="8" t="s">
        <v>74</v>
      </c>
      <c r="V2042" s="46" t="s">
        <v>1660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1082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1388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1083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471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1084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1085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1086</v>
      </c>
      <c r="O2051" s="8" t="s">
        <v>74</v>
      </c>
      <c r="V2051" s="46" t="s">
        <v>1666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1083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1087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1088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1089</v>
      </c>
      <c r="O2056" s="8" t="s">
        <v>74</v>
      </c>
      <c r="V2056" s="46" t="s">
        <v>1667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397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1090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556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397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1091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1092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1093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1083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1094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1095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1096</v>
      </c>
      <c r="O2071" s="8" t="s">
        <v>74</v>
      </c>
      <c r="V2071" s="46" t="s">
        <v>1668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1097</v>
      </c>
      <c r="O2072" s="8" t="s">
        <v>74</v>
      </c>
      <c r="V2072" s="46" t="s">
        <v>1669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843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1082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1388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1098</v>
      </c>
      <c r="O2078" s="8" t="s">
        <v>74</v>
      </c>
      <c r="V2078" s="46" t="s">
        <v>1670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1099</v>
      </c>
      <c r="O2079" s="8" t="s">
        <v>74</v>
      </c>
      <c r="V2079" s="46" t="s">
        <v>1671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1100</v>
      </c>
      <c r="O2080" s="8" t="s">
        <v>74</v>
      </c>
      <c r="V2080" s="46" t="s">
        <v>1672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774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1101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1049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1102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1734</v>
      </c>
      <c r="P2085" s="8" t="s">
        <v>75</v>
      </c>
      <c r="V2085" s="46" t="s">
        <v>1765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1103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990</v>
      </c>
      <c r="U2088" s="1" t="s">
        <v>1774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1104</v>
      </c>
      <c r="O2089" s="8" t="s">
        <v>74</v>
      </c>
      <c r="V2089" s="46" t="s">
        <v>1673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1105</v>
      </c>
      <c r="O2090" s="8" t="s">
        <v>74</v>
      </c>
      <c r="V2090" s="46" t="s">
        <v>1674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1106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1107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1108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1735</v>
      </c>
      <c r="P2094" s="8" t="s">
        <v>75</v>
      </c>
      <c r="V2094" s="46" t="s">
        <v>1754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1109</v>
      </c>
      <c r="O2095" s="8" t="s">
        <v>74</v>
      </c>
      <c r="V2095" s="46" t="s">
        <v>1675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1110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1111</v>
      </c>
      <c r="O2097" s="8" t="s">
        <v>74</v>
      </c>
      <c r="V2097" s="46" t="s">
        <v>1676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987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1112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1113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1114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1115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1116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1117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1118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429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1114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772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1119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987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1120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1111</v>
      </c>
      <c r="O2113" s="8" t="s">
        <v>74</v>
      </c>
      <c r="V2113" s="46" t="s">
        <v>1676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483</v>
      </c>
      <c r="P2114" s="8" t="s">
        <v>75</v>
      </c>
      <c r="V2114" s="46" t="s">
        <v>1751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1121</v>
      </c>
      <c r="O2116" s="8" t="s">
        <v>74</v>
      </c>
      <c r="V2116" s="46" t="s">
        <v>1677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1122</v>
      </c>
      <c r="O2117" s="8" t="s">
        <v>74</v>
      </c>
      <c r="V2117" s="46" t="s">
        <v>1678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1123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1124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1125</v>
      </c>
      <c r="O2120" s="8" t="s">
        <v>74</v>
      </c>
      <c r="V2120" s="46" t="s">
        <v>1679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1126</v>
      </c>
      <c r="O2121" s="8" t="s">
        <v>74</v>
      </c>
      <c r="V2121" s="46" t="s">
        <v>1680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1123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1084</v>
      </c>
      <c r="P2123" s="8" t="s">
        <v>75</v>
      </c>
      <c r="V2123" s="46" t="s">
        <v>1755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1123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1127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1128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1123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1129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1106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1107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1108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1735</v>
      </c>
      <c r="P2132" s="8" t="s">
        <v>75</v>
      </c>
      <c r="V2132" s="46" t="s">
        <v>1754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1109</v>
      </c>
      <c r="O2133" s="8" t="s">
        <v>74</v>
      </c>
      <c r="V2133" s="46" t="s">
        <v>1675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1110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1111</v>
      </c>
      <c r="O2135" s="8" t="s">
        <v>74</v>
      </c>
      <c r="V2135" s="46" t="s">
        <v>1676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987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1112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1113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1114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1130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1116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1131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1118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1046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1114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772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1119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987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1120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1111</v>
      </c>
      <c r="O2152" s="8" t="s">
        <v>74</v>
      </c>
      <c r="V2152" s="46" t="s">
        <v>1676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483</v>
      </c>
      <c r="P2153" s="8" t="s">
        <v>75</v>
      </c>
      <c r="V2153" s="46" t="s">
        <v>1751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551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1132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1133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1134</v>
      </c>
      <c r="O2157" s="8" t="s">
        <v>74</v>
      </c>
      <c r="V2157" s="46" t="s">
        <v>1681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1135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551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664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1136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1137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1138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1139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1140</v>
      </c>
      <c r="O2165" s="8" t="s">
        <v>74</v>
      </c>
      <c r="V2165" s="46" t="s">
        <v>1682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1135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1141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1142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1143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1144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1145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1146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1147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1148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1149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1150</v>
      </c>
      <c r="O2176" s="8" t="s">
        <v>74</v>
      </c>
      <c r="V2176" s="46" t="s">
        <v>1683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1151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1152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551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990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1062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1153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1135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1154</v>
      </c>
      <c r="O2184" s="8" t="s">
        <v>74</v>
      </c>
      <c r="V2184" s="46" t="s">
        <v>1684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1155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1156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1157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1158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1159</v>
      </c>
      <c r="O2192" s="8" t="s">
        <v>74</v>
      </c>
      <c r="V2192" s="46" t="s">
        <v>1685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1736</v>
      </c>
      <c r="P2194" s="8" t="s">
        <v>75</v>
      </c>
      <c r="V2194" s="46" t="s">
        <v>1756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551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1160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1161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1162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692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1163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1164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1161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1165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551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1160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1161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1166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1167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1163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1164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1161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1165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1168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1161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551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1169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1170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1163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1164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1161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1165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1046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1114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1171</v>
      </c>
      <c r="V2224" s="46"/>
    </row>
    <row r="2225" spans="1:22" ht="20.25" x14ac:dyDescent="0.25">
      <c r="A2225" s="64" t="s">
        <v>1785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1783</v>
      </c>
      <c r="V2225" s="46"/>
    </row>
    <row r="2226" spans="1:22" ht="20.25" x14ac:dyDescent="0.25">
      <c r="A2226" s="8" t="s">
        <v>1784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541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987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551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1172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1173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1174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567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1175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1176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1114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1171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1783</v>
      </c>
      <c r="V2237" s="46"/>
    </row>
    <row r="2238" spans="1:22" ht="20.25" x14ac:dyDescent="0.25">
      <c r="A2238" s="64" t="s">
        <v>1785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541</v>
      </c>
      <c r="O2238" s="7" t="s">
        <v>77</v>
      </c>
      <c r="V2238" s="46"/>
    </row>
    <row r="2239" spans="1:22" ht="20.25" x14ac:dyDescent="0.25">
      <c r="A2239" s="8" t="s">
        <v>1784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987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551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1172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1173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1174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567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1175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429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1114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1171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1783</v>
      </c>
      <c r="V2249" s="46"/>
    </row>
    <row r="2250" spans="1:22" ht="20.25" x14ac:dyDescent="0.25">
      <c r="A2250" s="64" t="s">
        <v>1785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541</v>
      </c>
      <c r="O2250" s="7" t="s">
        <v>77</v>
      </c>
      <c r="V2250" s="46"/>
    </row>
    <row r="2251" spans="1:22" ht="20.25" x14ac:dyDescent="0.25">
      <c r="A2251" s="8" t="s">
        <v>1784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987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551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1172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1173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1174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567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1175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1177</v>
      </c>
      <c r="O2258" s="8" t="s">
        <v>74</v>
      </c>
      <c r="V2258" s="46" t="s">
        <v>1686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1110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537</v>
      </c>
      <c r="O2260" s="8" t="s">
        <v>74</v>
      </c>
      <c r="V2260" s="46" t="s">
        <v>1464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1178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1179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1180</v>
      </c>
      <c r="O2263" s="8" t="s">
        <v>74</v>
      </c>
      <c r="V2263" s="46" t="s">
        <v>1687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1110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1181</v>
      </c>
      <c r="O2265" s="8" t="s">
        <v>74</v>
      </c>
      <c r="V2265" s="46" t="s">
        <v>1688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1178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1179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1182</v>
      </c>
      <c r="O2268" s="8" t="s">
        <v>74</v>
      </c>
      <c r="V2268" s="46" t="s">
        <v>1689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1110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1183</v>
      </c>
      <c r="O2270" s="8" t="s">
        <v>74</v>
      </c>
      <c r="U2270" s="60"/>
      <c r="V2270" s="46" t="s">
        <v>1690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1178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1179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1184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1110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1184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1185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1186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1187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1110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1187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1185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1186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1110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1185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1186</v>
      </c>
      <c r="P2287" s="8" t="s">
        <v>75</v>
      </c>
      <c r="V2287" s="46" t="s">
        <v>1757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1188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1189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1190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1155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1191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1192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1193</v>
      </c>
      <c r="O2294" s="8" t="s">
        <v>74</v>
      </c>
      <c r="V2294" s="46" t="s">
        <v>1691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1194</v>
      </c>
      <c r="O2296" s="8" t="s">
        <v>74</v>
      </c>
      <c r="V2296" s="46" t="s">
        <v>1692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1195</v>
      </c>
      <c r="O2298" s="8" t="s">
        <v>74</v>
      </c>
      <c r="V2298" s="46" t="s">
        <v>1693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1046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1196</v>
      </c>
      <c r="O2300" s="8" t="s">
        <v>74</v>
      </c>
      <c r="V2300" s="46" t="s">
        <v>1694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1166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1197</v>
      </c>
      <c r="O2302" s="8" t="s">
        <v>74</v>
      </c>
      <c r="V2302" s="46" t="s">
        <v>1695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1198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1199</v>
      </c>
      <c r="O2304" s="8" t="s">
        <v>74</v>
      </c>
      <c r="V2304" s="46" t="s">
        <v>1696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1115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1200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1201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795</v>
      </c>
      <c r="O2309" s="8" t="s">
        <v>74</v>
      </c>
      <c r="V2309" s="46" t="s">
        <v>1562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1202</v>
      </c>
      <c r="O2310" s="8" t="s">
        <v>78</v>
      </c>
      <c r="V2310" s="46" t="s">
        <v>1697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1203</v>
      </c>
      <c r="O2311" s="8" t="s">
        <v>74</v>
      </c>
      <c r="V2311" s="46" t="s">
        <v>1698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1356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1204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1205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1206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1336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1207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1010</v>
      </c>
      <c r="O2320" s="8" t="s">
        <v>74</v>
      </c>
      <c r="V2320" s="46" t="s">
        <v>1641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1208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1034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1209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1010</v>
      </c>
      <c r="O2324" s="8" t="s">
        <v>74</v>
      </c>
      <c r="V2324" s="46" t="s">
        <v>1641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1210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1034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1211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1034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619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1042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1022</v>
      </c>
      <c r="O2331" s="8" t="s">
        <v>74</v>
      </c>
      <c r="V2331" s="46" t="s">
        <v>1645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1212</v>
      </c>
      <c r="O2332" s="8" t="s">
        <v>74</v>
      </c>
      <c r="V2332" s="46" t="s">
        <v>1699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455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1213</v>
      </c>
      <c r="O2335" s="8" t="s">
        <v>74</v>
      </c>
      <c r="V2335" s="46" t="s">
        <v>1700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619</v>
      </c>
      <c r="V2336" s="46"/>
    </row>
    <row r="2337" spans="1:22" ht="20.25" x14ac:dyDescent="0.25">
      <c r="A2337" s="69" t="s">
        <v>1782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1214</v>
      </c>
      <c r="O2337" s="8" t="s">
        <v>74</v>
      </c>
      <c r="V2337" s="46" t="s">
        <v>1701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1010</v>
      </c>
      <c r="O2338" s="8" t="s">
        <v>74</v>
      </c>
      <c r="V2338" s="46" t="s">
        <v>1641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1215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1216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1217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1737</v>
      </c>
      <c r="O2342" s="8" t="s">
        <v>74</v>
      </c>
      <c r="P2342" s="8" t="s">
        <v>75</v>
      </c>
      <c r="V2342" s="46" t="s">
        <v>1758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619</v>
      </c>
      <c r="V2343" s="46"/>
    </row>
    <row r="2344" spans="1:22" ht="20.25" x14ac:dyDescent="0.25">
      <c r="A2344" s="69" t="s">
        <v>1782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1214</v>
      </c>
      <c r="O2344" s="8" t="s">
        <v>74</v>
      </c>
      <c r="V2344" s="46" t="s">
        <v>1701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1218</v>
      </c>
      <c r="O2345" s="8" t="s">
        <v>74</v>
      </c>
      <c r="V2345" s="46" t="s">
        <v>1702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626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1214</v>
      </c>
      <c r="O2347" s="8" t="s">
        <v>74</v>
      </c>
      <c r="V2347" s="46" t="s">
        <v>1701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1015</v>
      </c>
      <c r="O2348" s="8" t="s">
        <v>74</v>
      </c>
      <c r="V2348" s="46" t="s">
        <v>1643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1023</v>
      </c>
      <c r="O2349" s="8" t="s">
        <v>74</v>
      </c>
      <c r="V2349" s="46" t="s">
        <v>1646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1219</v>
      </c>
      <c r="O2350" s="8" t="s">
        <v>74</v>
      </c>
      <c r="V2350" s="46" t="s">
        <v>1703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1028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1220</v>
      </c>
      <c r="O2352" s="8" t="s">
        <v>74</v>
      </c>
      <c r="V2352" s="46" t="s">
        <v>1704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1219</v>
      </c>
      <c r="O2353" s="8" t="s">
        <v>74</v>
      </c>
      <c r="V2353" s="46" t="s">
        <v>1703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1034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1221</v>
      </c>
      <c r="O2355" s="8" t="s">
        <v>74</v>
      </c>
      <c r="V2355" s="46" t="s">
        <v>1705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1219</v>
      </c>
      <c r="O2356" s="8" t="s">
        <v>74</v>
      </c>
      <c r="V2356" s="46" t="s">
        <v>1703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1222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1223</v>
      </c>
      <c r="O2358" s="8" t="s">
        <v>74</v>
      </c>
      <c r="V2358" s="46" t="s">
        <v>1706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1224</v>
      </c>
      <c r="O2359" s="8" t="s">
        <v>74</v>
      </c>
      <c r="V2359" s="46" t="s">
        <v>1707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1225</v>
      </c>
      <c r="O2360" s="8" t="s">
        <v>74</v>
      </c>
      <c r="V2360" s="46" t="s">
        <v>1708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1016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1017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1224</v>
      </c>
      <c r="O2363" s="8" t="s">
        <v>74</v>
      </c>
      <c r="V2363" s="46" t="s">
        <v>1707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1022</v>
      </c>
      <c r="O2364" s="8" t="s">
        <v>74</v>
      </c>
      <c r="V2364" s="46" t="s">
        <v>1645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1043</v>
      </c>
      <c r="O2365" s="8" t="s">
        <v>74</v>
      </c>
      <c r="V2365" s="46" t="s">
        <v>1653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1034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619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1042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1022</v>
      </c>
      <c r="O2369" s="8" t="s">
        <v>74</v>
      </c>
      <c r="V2369" s="46" t="s">
        <v>1645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1226</v>
      </c>
      <c r="O2370" s="8" t="s">
        <v>74</v>
      </c>
      <c r="V2370" s="46" t="s">
        <v>1709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1227</v>
      </c>
      <c r="O2371" s="8" t="s">
        <v>74</v>
      </c>
      <c r="V2371" s="46" t="s">
        <v>1710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1738</v>
      </c>
      <c r="O2372" s="8" t="s">
        <v>74</v>
      </c>
      <c r="P2372" s="8" t="s">
        <v>75</v>
      </c>
      <c r="V2372" s="46" t="s">
        <v>1759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619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567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1228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889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567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1228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397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1046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1229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1230</v>
      </c>
      <c r="O2382" s="8" t="s">
        <v>74</v>
      </c>
      <c r="V2382" s="46" t="s">
        <v>1711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991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1231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1232</v>
      </c>
      <c r="O2386" s="8" t="s">
        <v>74</v>
      </c>
      <c r="V2386" s="46" t="s">
        <v>1712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567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1233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1234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567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1228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890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567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1228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397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1176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1235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1236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567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1228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891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567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1228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397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1237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1238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1239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567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1228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1240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567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1228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397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1241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1242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1243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567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1228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1244</v>
      </c>
      <c r="O2419" s="8" t="s">
        <v>74</v>
      </c>
      <c r="V2419" s="46" t="s">
        <v>1713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567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1245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397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1246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1247</v>
      </c>
      <c r="O2424" s="8" t="s">
        <v>74</v>
      </c>
      <c r="V2424" s="46" t="s">
        <v>1714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1248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567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1228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1249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567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1228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397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1250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1251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567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1228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1252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567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1228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397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651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1253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1254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567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1228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1255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567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1228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397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1049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1256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1257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567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1228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1258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567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1228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397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1259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1260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1111</v>
      </c>
      <c r="O2461" s="8" t="s">
        <v>74</v>
      </c>
      <c r="V2461" s="46" t="s">
        <v>1676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567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1228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1261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567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1228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397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438</v>
      </c>
      <c r="O2468" s="8" t="s">
        <v>74</v>
      </c>
      <c r="V2468" s="46" t="s">
        <v>1423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1262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1230</v>
      </c>
      <c r="O2470" s="8" t="s">
        <v>74</v>
      </c>
      <c r="V2470" s="46" t="s">
        <v>1711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991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1231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1232</v>
      </c>
      <c r="O2474" s="8" t="s">
        <v>74</v>
      </c>
      <c r="V2474" s="46" t="s">
        <v>1712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567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1233</v>
      </c>
      <c r="P2476" s="8" t="s">
        <v>75</v>
      </c>
      <c r="V2476" s="46" t="s">
        <v>1760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1114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1263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1264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1265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1266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1267</v>
      </c>
      <c r="O2483" s="8" t="s">
        <v>74</v>
      </c>
      <c r="V2483" s="46" t="s">
        <v>1715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1739</v>
      </c>
      <c r="P2484" s="8" t="s">
        <v>75</v>
      </c>
      <c r="V2484" s="46" t="s">
        <v>1761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1268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1269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1270</v>
      </c>
      <c r="O2488" s="8" t="s">
        <v>74</v>
      </c>
      <c r="V2488" s="46" t="s">
        <v>1716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1271</v>
      </c>
      <c r="O2489" s="8" t="s">
        <v>74</v>
      </c>
      <c r="V2489" s="46" t="s">
        <v>1717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1272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1273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1274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1740</v>
      </c>
      <c r="P2496" s="8" t="s">
        <v>75</v>
      </c>
      <c r="V2496" s="46" t="s">
        <v>1762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1275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619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1775</v>
      </c>
      <c r="O2499" s="8" t="s">
        <v>74</v>
      </c>
      <c r="V2499" s="46" t="s">
        <v>1718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1276</v>
      </c>
      <c r="O2500" s="8" t="s">
        <v>74</v>
      </c>
      <c r="V2500" s="46" t="s">
        <v>1719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1277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1278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1279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1275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1234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1280</v>
      </c>
      <c r="O2507" s="8" t="s">
        <v>74</v>
      </c>
      <c r="V2507" s="46" t="s">
        <v>1720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1276</v>
      </c>
      <c r="O2508" s="8" t="s">
        <v>74</v>
      </c>
      <c r="V2508" s="46" t="s">
        <v>1719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1277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1278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1279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1275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1236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1281</v>
      </c>
      <c r="O2515" s="8" t="s">
        <v>74</v>
      </c>
      <c r="V2515" s="46" t="s">
        <v>1721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1276</v>
      </c>
      <c r="O2516" s="8" t="s">
        <v>74</v>
      </c>
      <c r="V2516" s="46" t="s">
        <v>1719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1277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1278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1279</v>
      </c>
      <c r="P2520" s="8" t="s">
        <v>75</v>
      </c>
      <c r="V2520" s="46" t="s">
        <v>1763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1282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1283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722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362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1284</v>
      </c>
      <c r="O2527" s="8" t="s">
        <v>74</v>
      </c>
      <c r="V2527" s="46" t="s">
        <v>1722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1285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1286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1282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1283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722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1237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1184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1287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1346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1241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1187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762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1288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1289</v>
      </c>
      <c r="O2543" s="8" t="s">
        <v>74</v>
      </c>
      <c r="V2543" s="46" t="s">
        <v>1723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1290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1202</v>
      </c>
      <c r="O2545" s="8" t="s">
        <v>78</v>
      </c>
      <c r="V2545" s="46" t="s">
        <v>1697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1291</v>
      </c>
      <c r="O2546" s="8" t="s">
        <v>74</v>
      </c>
      <c r="V2546" s="46" t="s">
        <v>1724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1356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1292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1293</v>
      </c>
      <c r="O2550" s="8" t="s">
        <v>74</v>
      </c>
      <c r="V2550" s="46" t="s">
        <v>1725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720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1336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1294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1295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1296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1117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1118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1297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1298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1299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1300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1301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1131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1302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1046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1303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1304</v>
      </c>
      <c r="O2570" s="8" t="s">
        <v>74</v>
      </c>
      <c r="V2570" s="46" t="s">
        <v>1726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1305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1166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1306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1307</v>
      </c>
      <c r="O2575" s="8" t="s">
        <v>78</v>
      </c>
      <c r="V2575" s="46" t="s">
        <v>1727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1308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1309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1310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1048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1311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1312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548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1313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1314</v>
      </c>
      <c r="O2587" s="8" t="s">
        <v>74</v>
      </c>
      <c r="V2587" s="46" t="s">
        <v>1728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1315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1316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1317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699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525</v>
      </c>
      <c r="S2598" s="8" t="s">
        <v>82</v>
      </c>
      <c r="T2598" s="8" t="s">
        <v>1770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1282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1318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1116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1319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1320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1066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1116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703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541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1319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1321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1322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1323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567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1324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1325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1326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1327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1165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1328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1161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1329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1330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1331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1282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1332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1741</v>
      </c>
      <c r="P2632" s="8" t="s">
        <v>75</v>
      </c>
      <c r="V2632" s="46" t="s">
        <v>1764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2024-05-24T12:31:47Z</dcterms:modified>
</cp:coreProperties>
</file>