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2.3'!$C$1:$V$2966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<sst xmlns="http://schemas.openxmlformats.org/spreadsheetml/2006/main" count="7626" uniqueCount="1555">
  <si>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</si>
  <si>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</si>
  <si>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</si>
  <si>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</si>
  <si>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</si>
  <si>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</si>
  <si>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</si>
  <si>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</si>
  <si>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</si>
  <si>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</si>
  <si>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</si>
  <si>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</si>
  <si>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</si>
  <si>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</si>
  <si>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</si>
  <si>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</si>
  <si>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</si>
  <si>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</si>
  <si>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</si>
  <si>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</si>
  <si>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</si>
  <si>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</si>
  <si>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</si>
  <si>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</si>
  <si>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</si>
  <si>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</si>
  <si>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</si>
  <si>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</si>
  <si>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</si>
  <si>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</si>
  <si>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</si>
  <si>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</si>
  <si>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</si>
  <si>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</si>
  <si>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</si>
  <si>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</si>
  <si>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</si>
  <si>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</si>
  <si>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</si>
  <si>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</si>
  <si>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</si>
  <si>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</si>
  <si>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</si>
  <si>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</si>
  <si>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</si>
  <si>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</si>
  <si>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</si>
  <si>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</si>
  <si>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</si>
  <si>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</si>
  <si>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</si>
  <si>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</si>
  <si>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</si>
  <si>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</si>
  <si>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</si>
  <si>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</si>
  <si>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</si>
  <si>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</si>
  <si>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</si>
  <si>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</si>
  <si>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</si>
  <si>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</si>
  <si>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</si>
  <si>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</si>
  <si>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</si>
  <si>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</si>
  <si>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</si>
  <si>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</si>
  <si>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</si>
  <si>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</si>
  <si>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</si>
  <si>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</si>
  <si>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</si>
  <si>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</si>
  <si>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</si>
  <si>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</si>
  <si>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</si>
  <si>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</si>
  <si>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</si>
  <si>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</si>
  <si>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</si>
  <si>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</si>
  <si>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</si>
  <si>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</si>
  <si>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</si>
  <si>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</si>
  <si>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</si>
  <si>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</si>
  <si>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</si>
  <si>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</si>
  <si>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</si>
  <si>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</si>
  <si>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</si>
  <si>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</si>
  <si>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</si>
  <si>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</si>
  <si>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</si>
  <si>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</si>
  <si>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</si>
  <si>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</si>
  <si>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</si>
  <si>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</si>
  <si>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</si>
  <si>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</si>
  <si>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</si>
  <si>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</si>
  <si>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</si>
  <si>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</si>
  <si>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</si>
  <si>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</si>
  <si>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</si>
  <si>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</si>
  <si>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</si>
  <si>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</si>
  <si>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</si>
  <si>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</si>
  <si>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</si>
  <si>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</si>
  <si>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</si>
  <si>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</si>
  <si>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</si>
  <si>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</si>
  <si>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</si>
  <si>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</si>
  <si>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</si>
  <si>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</si>
  <si>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</si>
  <si>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</si>
  <si>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</si>
  <si>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</si>
  <si>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</si>
  <si>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</si>
  <si>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</si>
  <si>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</si>
  <si>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</si>
  <si>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</si>
  <si>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</si>
  <si>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</si>
  <si>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</si>
  <si>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</si>
  <si>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</si>
  <si>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</si>
  <si>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</si>
  <si>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</si>
  <si>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</si>
  <si>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</si>
  <si>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</si>
  <si>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</si>
  <si>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</si>
  <si>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</si>
  <si>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</si>
  <si>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</si>
  <si>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</si>
  <si>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</si>
  <si>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</si>
  <si>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</si>
  <si>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</si>
  <si>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</si>
  <si>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</si>
  <si>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</si>
  <si>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</si>
  <si>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</si>
  <si>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</si>
  <si>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</si>
  <si>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</si>
  <si>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</si>
  <si>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</si>
  <si>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</si>
  <si>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</si>
  <si>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</si>
  <si>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</si>
  <si>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</si>
  <si>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</si>
  <si>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</si>
  <si>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</si>
  <si>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</si>
  <si>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</si>
  <si>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</si>
  <si>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</si>
  <si>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</si>
  <si>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</si>
  <si>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</si>
  <si>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</si>
  <si>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</si>
  <si>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</si>
  <si>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</si>
  <si>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</si>
  <si>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</si>
  <si>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</si>
  <si>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</si>
  <si>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</si>
  <si>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</si>
  <si>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</si>
  <si>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</si>
  <si>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</si>
  <si>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</si>
  <si>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</si>
  <si>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</si>
  <si>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</si>
  <si>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</si>
  <si>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</si>
  <si>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</si>
  <si>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</si>
  <si>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</si>
  <si>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</si>
  <si>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</si>
  <si>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</si>
  <si>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</si>
  <si>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</si>
  <si>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</si>
  <si>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</si>
  <si>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</si>
  <si>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</si>
  <si>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</si>
  <si>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</si>
  <si>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</si>
  <si>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</si>
  <si>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</si>
  <si>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</si>
  <si>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</si>
  <si>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</si>
  <si>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</si>
  <si>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</si>
  <si>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</si>
  <si>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</si>
  <si>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</si>
  <si>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</si>
  <si>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</si>
  <si>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</si>
  <si>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</si>
  <si>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</si>
  <si>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</si>
  <si>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</si>
  <si>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</si>
  <si>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</si>
  <si>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</si>
  <si>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</si>
  <si>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</si>
  <si>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</si>
  <si>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</si>
  <si>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</si>
  <si>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</si>
  <si>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</si>
  <si>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</si>
  <si>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</si>
  <si>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</si>
  <si>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</si>
  <si>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</si>
  <si>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</si>
  <si>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</si>
  <si>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</si>
  <si>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</si>
  <si>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</si>
  <si>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</si>
  <si>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</si>
  <si>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</si>
  <si>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</si>
  <si>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</si>
  <si>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</si>
  <si>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</si>
  <si>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</si>
  <si>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</si>
  <si>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</si>
  <si>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</si>
  <si>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</si>
  <si>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</si>
  <si>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</si>
  <si>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</si>
  <si>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</si>
  <si>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</si>
  <si>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</si>
  <si>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</si>
  <si>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</si>
  <si>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</si>
  <si>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</si>
  <si>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</si>
  <si>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</si>
  <si>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</si>
  <si>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</si>
  <si>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</si>
  <si>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</si>
  <si>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</si>
  <si>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</si>
  <si>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</si>
  <si>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</si>
  <si>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</si>
  <si>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</si>
  <si>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</si>
  <si>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</si>
  <si>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</si>
  <si>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</si>
  <si>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</si>
  <si>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</si>
  <si>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</si>
  <si>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</si>
  <si>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</si>
  <si>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</si>
  <si>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</si>
  <si>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</si>
  <si>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</si>
  <si>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</si>
  <si>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</si>
  <si>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</si>
  <si>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</si>
  <si>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</si>
  <si>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</si>
  <si>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</si>
  <si>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</si>
  <si>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</si>
  <si>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</si>
  <si>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</si>
  <si>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</si>
  <si>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</si>
  <si>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</si>
  <si>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</si>
  <si>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</si>
  <si>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</si>
  <si>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</si>
  <si>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</si>
  <si>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</si>
  <si>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</si>
  <si>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</si>
  <si>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</si>
  <si>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</si>
  <si>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</si>
  <si>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</si>
  <si>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</si>
  <si>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</si>
  <si>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</si>
  <si>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</si>
  <si>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</si>
  <si>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</si>
  <si>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</si>
  <si>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</si>
  <si>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</si>
  <si>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</si>
  <si>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</si>
  <si>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</si>
  <si>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</si>
  <si>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</si>
  <si>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</si>
  <si>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</si>
  <si>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</si>
  <si>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</si>
  <si>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</si>
  <si>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</si>
  <si>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</si>
  <si>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</si>
  <si>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</si>
  <si>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</si>
  <si>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</si>
  <si>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</si>
  <si>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</si>
  <si>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</si>
  <si>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</si>
  <si>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</si>
  <si>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</si>
  <si>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</si>
  <si>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</si>
  <si>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</si>
  <si>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</si>
  <si>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</si>
  <si>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</si>
  <si>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</si>
  <si>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</si>
  <si>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</si>
  <si>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</si>
  <si>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</si>
  <si>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</si>
  <si>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</si>
  <si>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</si>
  <si>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</si>
  <si>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</si>
  <si>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</si>
  <si>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</si>
  <si>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</si>
  <si>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</si>
  <si>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</si>
  <si>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</si>
  <si>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</si>
  <si>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</si>
  <si>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</si>
  <si>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</si>
  <si>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</si>
  <si>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</si>
  <si>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</si>
  <si>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</si>
  <si>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</si>
  <si>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</si>
  <si>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</si>
  <si>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</si>
  <si>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</si>
  <si>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</si>
  <si>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</si>
  <si>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</si>
  <si>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</si>
  <si>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</si>
  <si>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</si>
  <si>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</si>
  <si>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</si>
  <si>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</si>
  <si>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</si>
  <si>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</si>
  <si>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</si>
  <si>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</si>
  <si>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</si>
  <si>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</si>
  <si>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</si>
  <si>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</si>
  <si>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</si>
  <si>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</si>
  <si>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</si>
  <si>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</si>
  <si>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</si>
  <si>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</si>
  <si>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</si>
  <si>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</si>
  <si>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</si>
  <si>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</si>
  <si>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</si>
  <si>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</si>
  <si>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</si>
  <si>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</si>
  <si>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</si>
  <si>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</si>
  <si>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</si>
  <si>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</si>
  <si>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</si>
  <si>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</si>
  <si>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</si>
  <si>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</si>
  <si>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</si>
  <si>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</si>
  <si>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</si>
  <si>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</si>
  <si>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</si>
  <si>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</si>
  <si>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</si>
  <si>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</si>
  <si>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</si>
  <si>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</si>
  <si>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</si>
  <si>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</si>
  <si>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</si>
  <si>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</si>
  <si>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</si>
  <si>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</si>
  <si>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</si>
  <si>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</si>
  <si>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</si>
  <si>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</si>
  <si>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</si>
  <si>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</si>
  <si>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</si>
  <si>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</si>
  <si>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</si>
  <si>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</si>
  <si>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</si>
  <si>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</si>
  <si>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</si>
  <si>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</si>
  <si>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</si>
  <si>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</si>
  <si>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</si>
  <si>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</si>
  <si>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</si>
  <si>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</si>
  <si>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</si>
  <si>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</si>
  <si>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</si>
  <si>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</si>
  <si>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</si>
  <si>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</si>
  <si>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</si>
  <si>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</si>
  <si>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</si>
  <si>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</si>
  <si>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</si>
  <si>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</si>
  <si>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</si>
  <si>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</si>
  <si>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</si>
  <si>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</si>
  <si>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</si>
  <si>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</si>
  <si>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</si>
  <si>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</si>
  <si>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</si>
  <si>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</si>
  <si>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</si>
  <si>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</si>
  <si>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</si>
  <si>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</si>
  <si>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</si>
  <si>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</si>
  <si>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</si>
  <si>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</si>
  <si>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</si>
  <si>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</si>
  <si>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</si>
  <si>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</si>
  <si>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</si>
  <si>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</si>
  <si>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</si>
  <si>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</si>
  <si>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</si>
  <si>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</si>
  <si>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</si>
  <si>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</si>
  <si>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</si>
  <si>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</si>
  <si>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</si>
  <si>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</si>
  <si>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</si>
  <si>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</si>
  <si>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</si>
  <si>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</si>
  <si>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</si>
  <si>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</si>
  <si>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</si>
  <si>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</si>
  <si>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</si>
  <si>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</si>
  <si>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</si>
  <si>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</si>
  <si>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</si>
  <si>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</si>
  <si>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</si>
  <si>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</si>
  <si>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</si>
  <si>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</si>
  <si>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</si>
  <si>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</si>
  <si>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</si>
  <si>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</si>
  <si>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</si>
  <si>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</si>
  <si>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</si>
  <si>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</si>
  <si>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</si>
  <si>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</si>
  <si>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</si>
  <si>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</si>
  <si>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</si>
  <si>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</si>
  <si>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</si>
  <si>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</si>
  <si>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</si>
  <si>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</si>
  <si>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</si>
  <si>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</si>
  <si>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</si>
  <si>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</si>
  <si>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</si>
  <si>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</si>
  <si>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</si>
  <si>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</si>
  <si>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</si>
  <si>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</si>
  <si>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</si>
  <si>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</si>
  <si>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</si>
  <si>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</si>
  <si>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</si>
  <si>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</si>
  <si>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</si>
  <si>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</si>
  <si>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</si>
  <si>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</si>
  <si>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</si>
  <si>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</si>
  <si>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</si>
  <si>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</si>
  <si>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</si>
  <si>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</si>
  <si>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</si>
  <si>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</si>
  <si>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</si>
  <si>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</si>
  <si>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</si>
  <si>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</si>
  <si>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</si>
  <si>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</si>
  <si>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</si>
  <si>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</si>
  <si>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</si>
  <si>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</si>
  <si>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</si>
  <si>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</si>
  <si>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</si>
  <si>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</si>
  <si>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</si>
  <si>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</si>
  <si>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</si>
  <si>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</si>
  <si>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</si>
  <si>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</si>
  <si>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</si>
  <si>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</si>
  <si>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</si>
  <si>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</si>
  <si>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</si>
  <si>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</si>
  <si>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</si>
  <si>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</si>
  <si>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</si>
  <si>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</si>
  <si>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</si>
  <si>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</si>
  <si>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</si>
  <si>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</si>
  <si>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</si>
  <si>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</si>
  <si>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</si>
  <si>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</si>
  <si>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</si>
  <si>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</si>
  <si>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</si>
  <si>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</si>
  <si>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</si>
  <si>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</si>
  <si>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</si>
  <si>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</si>
  <si>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</si>
  <si>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</si>
  <si>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</si>
  <si>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</si>
  <si>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</si>
  <si>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</si>
  <si>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</si>
  <si>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</si>
  <si>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</si>
  <si>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</si>
  <si>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</si>
  <si>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</si>
  <si>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</si>
  <si>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</si>
  <si>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</si>
  <si>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</si>
  <si>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</si>
  <si>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</si>
  <si>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</si>
  <si>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</si>
  <si>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</si>
  <si>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</si>
  <si>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</si>
  <si>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</si>
  <si>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</si>
  <si>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</si>
  <si>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</si>
  <si>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</si>
  <si>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</si>
  <si>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</si>
  <si>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</si>
  <si>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</si>
  <si>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</si>
  <si>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</si>
  <si>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</si>
  <si>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</si>
  <si>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</si>
  <si>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</si>
  <si>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</si>
  <si>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</si>
  <si>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</si>
  <si>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</si>
  <si>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</si>
  <si>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</si>
  <si>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</si>
  <si>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</si>
  <si>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</si>
  <si>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</si>
  <si>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</si>
  <si>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</si>
  <si>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</si>
  <si>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</si>
  <si>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</si>
  <si>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</si>
  <si>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</si>
  <si>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</si>
  <si>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</si>
  <si>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</si>
  <si>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</si>
  <si>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</si>
  <si>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</si>
  <si>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</si>
  <si>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</si>
  <si>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</si>
  <si>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</si>
  <si>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</si>
  <si>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</si>
  <si>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</si>
  <si>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</si>
  <si>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</si>
  <si>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</si>
  <si>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</si>
  <si>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</si>
  <si>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</si>
  <si>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</si>
  <si>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</si>
  <si>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</si>
  <si>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</si>
  <si>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</si>
  <si>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</si>
  <si>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</si>
  <si>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</si>
  <si>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</si>
  <si>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</si>
  <si>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</si>
  <si>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</si>
  <si>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</si>
  <si>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</si>
  <si>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</si>
  <si>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</si>
  <si>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</si>
  <si>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</si>
  <si>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</si>
  <si>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</si>
  <si>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</si>
  <si>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</si>
  <si>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</si>
  <si>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</si>
  <si>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</si>
  <si>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</si>
  <si>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</si>
  <si>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</si>
  <si>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</si>
  <si>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</si>
  <si>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</si>
  <si>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</si>
  <si>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</si>
  <si>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</si>
  <si>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</si>
  <si>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</si>
  <si>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</si>
  <si>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</si>
  <si>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</si>
  <si>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</si>
  <si>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</si>
  <si>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</si>
  <si>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</si>
  <si>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</si>
  <si>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</si>
  <si>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</si>
  <si>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</si>
  <si>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</si>
  <si>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</si>
  <si>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</si>
  <si>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</si>
  <si>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</si>
  <si>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</si>
  <si>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</si>
  <si>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</si>
  <si>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</si>
  <si>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</si>
  <si>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</si>
  <si>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</si>
  <si>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</si>
  <si>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</si>
  <si>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</si>
  <si>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</si>
  <si>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</si>
  <si>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</si>
  <si>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</si>
  <si>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</si>
  <si>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</si>
  <si>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</si>
  <si>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</si>
  <si>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</si>
  <si>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</si>
  <si>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</si>
  <si>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</si>
  <si>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</si>
  <si>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</si>
  <si>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</si>
  <si>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</si>
  <si>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</si>
  <si>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</si>
  <si>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</si>
  <si>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</si>
  <si>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</si>
  <si>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</si>
  <si>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</si>
  <si>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</si>
  <si>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</si>
  <si>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</si>
  <si>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</si>
  <si>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</si>
  <si>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</si>
  <si>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</si>
  <si>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</si>
  <si>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</si>
  <si>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</si>
  <si>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</si>
  <si>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</si>
  <si>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</si>
  <si>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</si>
  <si>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</si>
  <si>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</si>
  <si>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</si>
  <si>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</si>
  <si>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</si>
  <si>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</si>
  <si>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</si>
  <si>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</si>
  <si>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</si>
  <si>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</si>
  <si>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</si>
  <si>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</si>
  <si>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</si>
  <si>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</si>
  <si>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</si>
  <si>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</si>
  <si>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</si>
  <si>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</si>
  <si>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</si>
  <si>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</si>
  <si>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</si>
  <si>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</si>
  <si>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</si>
  <si>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</si>
  <si>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</si>
  <si>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</si>
  <si>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</si>
  <si>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</si>
  <si>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</si>
  <si>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</si>
  <si>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</si>
  <si>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</si>
  <si>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</si>
  <si>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</si>
  <si>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</si>
  <si>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</si>
  <si>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</si>
  <si>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</si>
  <si>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</si>
  <si>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</si>
  <si>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</si>
  <si>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</si>
  <si>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</si>
  <si>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</si>
  <si>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</si>
  <si>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</si>
  <si>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</si>
  <si>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</si>
  <si>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</si>
  <si>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</si>
  <si>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</si>
  <si>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</si>
  <si>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</si>
  <si>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</si>
  <si>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</si>
  <si>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</si>
  <si>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</si>
  <si>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</si>
  <si>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</si>
  <si>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</si>
  <si>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</si>
  <si>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</si>
  <si>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</si>
  <si>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</si>
  <si>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</si>
  <si>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</si>
  <si>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</si>
  <si>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</si>
  <si>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</si>
  <si>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</si>
  <si>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</si>
  <si>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</si>
  <si>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</si>
  <si>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</si>
  <si>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</si>
  <si>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</si>
  <si>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</si>
  <si>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</si>
  <si>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</si>
  <si>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</si>
  <si>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</si>
  <si>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</si>
  <si>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</si>
  <si>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</si>
  <si>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</si>
  <si>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</si>
  <si>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</si>
  <si>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</si>
  <si>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</si>
  <si>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</si>
  <si>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</si>
  <si>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</si>
  <si>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</si>
  <si>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</si>
  <si>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</si>
  <si>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</si>
  <si>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</si>
  <si>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</si>
  <si>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</si>
  <si>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</si>
  <si>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</si>
  <si>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</si>
  <si>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</si>
  <si>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</si>
  <si>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</si>
  <si>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</si>
  <si>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</si>
  <si>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</si>
  <si>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</si>
  <si>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</si>
  <si>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</si>
  <si>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</si>
  <si>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</si>
  <si>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</si>
  <si>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</si>
  <si>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</si>
  <si>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</si>
  <si>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</si>
  <si>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</si>
  <si>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</si>
  <si>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</si>
  <si>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</si>
  <si>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</si>
  <si>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</si>
  <si>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</si>
  <si>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</si>
  <si>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</si>
  <si>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</si>
  <si>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</si>
  <si>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</si>
  <si>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</si>
  <si>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</si>
  <si>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</si>
  <si>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</si>
  <si>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</si>
  <si>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</si>
  <si>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</si>
  <si>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</si>
  <si>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</si>
  <si>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</si>
  <si>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</si>
  <si>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</si>
  <si>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</si>
  <si>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</si>
  <si>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</si>
  <si>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</si>
  <si>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</si>
  <si>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</si>
  <si>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</si>
  <si>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</si>
  <si>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</si>
  <si>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</si>
  <si>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</si>
  <si>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</si>
  <si>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</si>
  <si>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</si>
  <si>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</si>
  <si>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</si>
  <si>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</si>
  <si>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</si>
  <si>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</si>
  <si>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</si>
  <si>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</si>
  <si>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</si>
  <si>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</si>
  <si>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</si>
  <si>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</si>
  <si>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</si>
  <si>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</si>
  <si>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</si>
  <si>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</si>
  <si>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</si>
  <si>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</si>
  <si>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</si>
  <si>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</si>
  <si>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</si>
  <si>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</si>
  <si>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</si>
  <si>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</si>
  <si>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</si>
  <si>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</si>
  <si>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</si>
  <si>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</si>
  <si>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</si>
  <si>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</si>
  <si>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</si>
  <si>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</si>
  <si>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</si>
  <si>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</si>
  <si>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</si>
  <si>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</si>
  <si>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</si>
  <si>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</si>
  <si>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</si>
  <si>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</si>
  <si>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</si>
  <si>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</si>
  <si>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</si>
  <si>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</si>
  <si>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</si>
  <si>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</si>
  <si>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</si>
  <si>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</si>
  <si>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</si>
  <si>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</si>
  <si>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</si>
  <si>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</si>
  <si>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</si>
  <si>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</si>
  <si>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</si>
  <si>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</si>
  <si>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</si>
  <si>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</si>
  <si>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</si>
  <si>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</si>
  <si>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</si>
  <si>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</si>
  <si>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</si>
  <si>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</si>
  <si>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</si>
  <si>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</si>
  <si>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</si>
  <si>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</si>
  <si>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</si>
  <si>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</si>
  <si>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</si>
  <si>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</si>
  <si>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</si>
  <si>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</si>
  <si>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</si>
  <si>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</si>
  <si>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</si>
  <si>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</si>
  <si>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</si>
  <si>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</si>
  <si>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</si>
  <si>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</si>
  <si>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</si>
  <si>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</si>
  <si>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</si>
  <si>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</si>
  <si>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</si>
  <si>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</si>
  <si>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</si>
  <si>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</si>
  <si>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</si>
  <si>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</si>
  <si>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</si>
  <si>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</si>
  <si>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</si>
  <si>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</si>
  <si>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</si>
  <si>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</si>
  <si>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</si>
  <si>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</si>
  <si>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</si>
  <si>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</si>
  <si>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</si>
  <si>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</si>
  <si>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</si>
  <si>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</si>
  <si>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</si>
  <si>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</si>
  <si>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</si>
  <si>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</si>
  <si>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</si>
  <si>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</si>
  <si>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</si>
  <si>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</si>
  <si>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</si>
  <si>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</si>
  <si>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</si>
  <si>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</si>
  <si>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</si>
  <si>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</si>
  <si>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</si>
  <si>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</si>
  <si>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</si>
  <si>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</si>
  <si>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</si>
  <si>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</si>
  <si>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</si>
  <si>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</si>
  <si>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</si>
  <si>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</si>
  <si>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</si>
  <si>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</si>
  <si>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</si>
  <si>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</si>
  <si>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</si>
  <si>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</si>
  <si>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</si>
  <si>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</si>
  <si>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</si>
  <si>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</si>
  <si>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</si>
  <si>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</si>
  <si>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</si>
  <si>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</si>
  <si>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</si>
  <si>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</si>
  <si>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</si>
  <si>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</si>
  <si>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</si>
  <si>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</si>
  <si>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</si>
  <si>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</si>
  <si>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</si>
  <si>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</si>
  <si>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</si>
  <si>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</si>
  <si>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</si>
  <si>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</si>
  <si>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</si>
  <si>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</si>
  <si>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</si>
  <si>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</si>
  <si>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</si>
  <si>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</si>
  <si>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</si>
  <si>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</si>
  <si>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</si>
  <si>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</si>
  <si>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</si>
  <si>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</si>
  <si>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</si>
  <si>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</si>
  <si>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</si>
  <si>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</si>
  <si>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</si>
  <si>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</si>
  <si>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</si>
  <si>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</si>
  <si>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</si>
  <si>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</si>
  <si>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</si>
  <si>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</si>
  <si>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</si>
  <si>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</si>
  <si>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</si>
  <si>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</si>
  <si>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</si>
  <si>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</si>
  <si>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</si>
  <si>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</si>
  <si>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</si>
  <si>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</si>
  <si>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</si>
  <si>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</si>
  <si>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</si>
  <si>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</si>
  <si>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</si>
  <si>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</si>
  <si>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</si>
  <si>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</si>
  <si>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</si>
  <si>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</si>
  <si>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</si>
  <si>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</si>
  <si>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</si>
  <si>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</si>
  <si>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</si>
  <si>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</si>
  <si>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</si>
  <si>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</si>
  <si>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</si>
  <si>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</si>
  <si>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</si>
  <si>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</si>
  <si>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</si>
  <si>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</si>
  <si>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</si>
  <si>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</si>
  <si>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</si>
  <si>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</si>
  <si>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</si>
  <si>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</si>
  <si>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</si>
  <si>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</si>
  <si>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</si>
  <si>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</si>
  <si>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</si>
  <si>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</si>
  <si>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</si>
  <si>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</si>
  <si>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</si>
  <si>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</si>
  <si>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</si>
  <si>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</si>
  <si>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</si>
  <si>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</si>
  <si>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</si>
  <si>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</si>
  <si>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</si>
  <si>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</si>
  <si>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</si>
  <si>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</si>
  <si>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</si>
  <si>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</si>
  <si>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</si>
  <si>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</si>
  <si>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</si>
  <si>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</si>
  <si>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</si>
  <si>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</si>
  <si>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</si>
  <si>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</si>
  <si>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</si>
  <si>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</si>
  <si>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</si>
  <si>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</si>
  <si>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</si>
  <si>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</si>
  <si>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</si>
  <si>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</si>
  <si>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</si>
  <si>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</si>
  <si>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</si>
  <si>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</si>
  <si>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</si>
  <si>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</si>
  <si>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</si>
  <si>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</si>
  <si>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</si>
  <si>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</si>
  <si>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</si>
  <si>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</si>
  <si>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</si>
  <si>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</si>
  <si>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</si>
  <si>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</si>
  <si>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</si>
  <si>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</si>
  <si>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</si>
  <si>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</si>
  <si>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</si>
  <si>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</si>
  <si>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</si>
  <si>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</si>
  <si>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</si>
  <si>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</si>
  <si>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</si>
  <si>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</si>
  <si>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</si>
  <si>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</si>
  <si>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</si>
  <si>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</si>
  <si>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</si>
  <si>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</si>
  <si>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</si>
  <si>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</si>
  <si>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</si>
  <si>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</si>
  <si>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</si>
  <si>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</si>
  <si>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</si>
  <si>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</si>
  <si>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</si>
  <si>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</si>
  <si>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</si>
  <si>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</si>
  <si>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</si>
  <si>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</si>
  <si>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</si>
  <si>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</si>
  <si>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</si>
  <si>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</si>
  <si>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</si>
  <si>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</si>
  <si>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</si>
  <si>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</si>
  <si>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</si>
  <si>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</si>
  <si>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</si>
  <si>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</si>
  <si>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</si>
  <si>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</si>
  <si>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</si>
  <si>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</si>
  <si>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</si>
  <si>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</si>
  <si>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</si>
  <si>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</si>
  <si>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</si>
  <si>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</si>
  <si>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</si>
  <si>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</si>
  <si>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</si>
  <si>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</si>
  <si>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</si>
  <si>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</si>
  <si>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</si>
  <si>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</si>
  <si>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</si>
  <si>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</si>
  <si>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</si>
  <si>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</si>
  <si>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</si>
  <si>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</si>
  <si>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</si>
  <si>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</si>
  <si>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</si>
  <si>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</si>
  <si>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</si>
  <si>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</si>
  <si>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</si>
  <si>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</si>
  <si>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</si>
  <si>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</si>
  <si>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</si>
  <si>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</si>
  <si>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</si>
  <si>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</si>
  <si>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</si>
  <si>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</si>
  <si>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</si>
  <si>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</si>
  <si>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</si>
  <si>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</si>
  <si>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</si>
  <si>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</si>
  <si>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</si>
  <si>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</si>
  <si>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</si>
  <si>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</si>
  <si>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</si>
  <si>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</si>
  <si>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</si>
  <si>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</si>
  <si>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</si>
  <si>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</si>
  <si>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</si>
  <si>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</si>
  <si>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</si>
  <si>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</si>
  <si>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</si>
  <si>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</si>
  <si>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</si>
  <si>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</si>
  <si>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</si>
  <si>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</si>
  <si>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</si>
  <si>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</si>
  <si>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</si>
  <si>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</si>
  <si>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</si>
  <si>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</si>
  <si>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</si>
  <si>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</si>
  <si>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</si>
  <si>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</si>
  <si>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</si>
  <si>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</si>
  <si>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</si>
  <si>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</si>
  <si>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</si>
  <si>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</si>
  <si>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</si>
  <si>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</si>
  <si>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</si>
  <si>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</si>
  <si>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</si>
  <si>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</si>
  <si>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</si>
  <si>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</si>
  <si>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</si>
  <si>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</si>
  <si>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</si>
  <si>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</si>
  <si>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</si>
  <si>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</si>
  <si>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</si>
  <si>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</si>
  <si>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</si>
  <si>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</si>
  <si>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</si>
  <si>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</si>
  <si>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</si>
  <si>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</si>
  <si>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</si>
  <si>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</si>
  <si>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</si>
  <si>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</si>
  <si>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</si>
  <si>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</si>
  <si>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</si>
  <si>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</si>
  <si>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</si>
  <si>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</si>
  <si>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</si>
  <si>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</si>
  <si>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</si>
  <si>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</si>
  <si>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</si>
  <si>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</si>
  <si>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</si>
  <si>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</si>
  <si>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</si>
  <si>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</si>
  <si>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</si>
  <si>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</si>
  <si>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</si>
  <si>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</si>
  <si>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</si>
  <si>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</si>
  <si>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</si>
  <si>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</si>
  <si>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</si>
  <si>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</si>
  <si>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</si>
  <si>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</si>
  <si>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</si>
  <si>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</si>
  <si>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</si>
  <si>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</si>
  <si>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</si>
  <si>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</si>
  <si>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</si>
  <si>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</si>
  <si>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</si>
  <si>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</si>
  <si>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</si>
  <si>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</si>
  <si>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</si>
  <si>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</si>
  <si>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</si>
  <si>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</si>
  <si>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</si>
  <si>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</si>
  <si>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</si>
  <si>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</si>
  <si>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</si>
  <si>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</si>
  <si>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</si>
  <si>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</si>
  <si>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</si>
  <si>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</si>
  <si>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</si>
  <si>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</si>
  <si>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</si>
  <si>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</si>
  <si>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</si>
  <si>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</si>
  <si>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</si>
  <si>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</si>
  <si>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</si>
  <si>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</si>
  <si>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</si>
  <si>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</si>
  <si>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</si>
  <si>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</si>
  <si>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</si>
  <si>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</si>
  <si>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</si>
  <si>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</si>
  <si>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</si>
  <si>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</si>
  <si>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</si>
  <si>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</si>
  <si>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</si>
  <si>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</si>
  <si>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</si>
  <si>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</si>
  <si>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</si>
  <si>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</si>
  <si>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</si>
  <si>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</si>
  <si>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</si>
  <si>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</si>
  <si>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</si>
  <si>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</si>
  <si>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</si>
  <si>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</si>
  <si>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</si>
  <si>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</si>
  <si>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</si>
  <si>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</si>
  <si>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</si>
  <si>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</si>
  <si>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</si>
  <si>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</si>
  <si>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</si>
  <si>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</si>
  <si>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</si>
  <si>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</si>
  <si>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</si>
  <si>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</si>
  <si>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</si>
  <si>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</si>
  <si>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</si>
  <si>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</si>
  <si>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</si>
  <si>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</si>
  <si>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</si>
  <si>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</si>
  <si>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</si>
  <si>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</si>
  <si>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</si>
  <si>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</si>
  <si>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</si>
  <si>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</si>
  <si>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</si>
  <si>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</si>
  <si>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</si>
  <si>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</si>
  <si>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</si>
  <si>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</si>
  <si>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</si>
  <si>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</si>
  <si>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</si>
  <si>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</si>
  <si>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</si>
  <si>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</si>
  <si>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</si>
  <si>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</si>
  <si>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</si>
  <si>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</si>
  <si>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</si>
  <si>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</si>
  <si>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</si>
  <si>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</si>
  <si>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</si>
  <si>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</si>
  <si>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</si>
  <si>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</si>
  <si>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</si>
  <si>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</si>
  <si>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</si>
  <si>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</si>
  <si>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</si>
  <si>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</si>
  <si>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</si>
  <si>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</si>
  <si>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</si>
  <si>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</si>
  <si>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</si>
  <si>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</si>
  <si>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</si>
  <si>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</si>
  <si>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</si>
  <si>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</si>
  <si>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</si>
  <si>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</si>
  <si>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</si>
  <si>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</si>
  <si>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</si>
  <si>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</si>
  <si>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</si>
  <si>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</si>
  <si>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</si>
  <si>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</si>
  <si>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NRE?</t>
  </si>
  <si>
    <t>dIqrGaqyAqthaiH |</t>
  </si>
  <si>
    <t>PS-5.8</t>
  </si>
  <si>
    <t>utta#ra uttaraH |</t>
  </si>
  <si>
    <t>kam</t>
  </si>
  <si>
    <t>sb</t>
  </si>
  <si>
    <t>E ?? (nmv doubt)</t>
  </si>
  <si>
    <t>27.10 HRS ON 12.08.2020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</si>
</sst>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5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H1" zoomScale="68" zoomScaleNormal="68" workbookViewId="0">
      <pane ySplit="1" topLeftCell="A1577" activePane="bottomLeft" state="frozen"/>
      <selection activeCell="L1" sqref="L1"/>
      <selection pane="bottomLeft" activeCell="T1596" sqref="T1596:U1596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1425</v>
      </c>
      <c r="T5" s="13" t="s">
        <v>1481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1425</v>
      </c>
      <c r="T38" s="13" t="s">
        <v>1481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1486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1486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1486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1486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1486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2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2:22" s="5" customFormat="1" ht="21" customHeight="1" x14ac:dyDescent="0.25">
      <c r="D98" s="26"/>
      <c r="E98" s="20"/>
      <c r="F98" s="20"/>
      <c r="G98" s="20"/>
      <c r="H98" s="60" t="s">
        <v>1487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2:22" s="5" customFormat="1" ht="21" customHeight="1" x14ac:dyDescent="0.25">
      <c r="D99" s="26"/>
      <c r="E99" s="20"/>
      <c r="F99" s="20"/>
      <c r="G99" s="20"/>
      <c r="H99" s="60" t="s">
        <v>1487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2:22" s="5" customFormat="1" ht="21" customHeight="1" x14ac:dyDescent="0.25">
      <c r="D100" s="26"/>
      <c r="E100" s="20"/>
      <c r="F100" s="20"/>
      <c r="G100" s="20"/>
      <c r="H100" s="60" t="s">
        <v>1487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2:22" s="5" customFormat="1" ht="21" customHeight="1" x14ac:dyDescent="0.25">
      <c r="D101" s="26"/>
      <c r="E101" s="20"/>
      <c r="F101" s="20"/>
      <c r="G101" s="20"/>
      <c r="H101" s="60" t="s">
        <v>1487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2:22" s="5" customFormat="1" ht="21" customHeight="1" x14ac:dyDescent="0.25">
      <c r="D102" s="26"/>
      <c r="E102" s="20"/>
      <c r="F102" s="20"/>
      <c r="G102" s="20"/>
      <c r="H102" s="60" t="s">
        <v>1487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2:22" s="5" customFormat="1" ht="21" customHeight="1" x14ac:dyDescent="0.25">
      <c r="D103" s="26"/>
      <c r="E103" s="20"/>
      <c r="F103" s="20"/>
      <c r="G103" s="20"/>
      <c r="H103" s="60" t="s">
        <v>1487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2:22" s="5" customFormat="1" ht="21" customHeight="1" x14ac:dyDescent="0.25">
      <c r="D104" s="26"/>
      <c r="E104" s="20"/>
      <c r="F104" s="20"/>
      <c r="G104" s="20"/>
      <c r="H104" s="60" t="s">
        <v>1487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2:22" s="5" customFormat="1" ht="21" customHeight="1" x14ac:dyDescent="0.25">
      <c r="B105" s="68" t="s">
        <v>1551</v>
      </c>
      <c r="D105" s="26"/>
      <c r="E105" s="20"/>
      <c r="F105" s="20"/>
      <c r="G105" s="20"/>
      <c r="H105" s="60" t="s">
        <v>1487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2:22" s="5" customFormat="1" ht="21" customHeight="1" x14ac:dyDescent="0.25">
      <c r="D106" s="26"/>
      <c r="E106" s="20"/>
      <c r="F106" s="20"/>
      <c r="G106" s="20"/>
      <c r="H106" s="60" t="s">
        <v>1487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2:22" s="5" customFormat="1" ht="21" customHeight="1" x14ac:dyDescent="0.25">
      <c r="D107" s="26"/>
      <c r="E107" s="20"/>
      <c r="F107" s="20"/>
      <c r="G107" s="20"/>
      <c r="H107" s="60" t="s">
        <v>1487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2:22" s="5" customFormat="1" ht="21" customHeight="1" x14ac:dyDescent="0.25">
      <c r="D108" s="26"/>
      <c r="E108" s="20"/>
      <c r="F108" s="20"/>
      <c r="G108" s="20"/>
      <c r="H108" s="60" t="s">
        <v>1487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2:22" s="5" customFormat="1" ht="21" customHeight="1" x14ac:dyDescent="0.25">
      <c r="D109" s="26"/>
      <c r="E109" s="20"/>
      <c r="F109" s="20"/>
      <c r="G109" s="20"/>
      <c r="H109" s="60" t="s">
        <v>1487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2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2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2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2:22" s="5" customFormat="1" ht="21" customHeight="1" x14ac:dyDescent="0.25">
      <c r="B129" s="68" t="s">
        <v>1552</v>
      </c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2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1430</v>
      </c>
      <c r="T130" s="8" t="s">
        <v>1482</v>
      </c>
      <c r="V130" s="44"/>
    </row>
    <row r="131" spans="2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2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1430</v>
      </c>
      <c r="T132" s="8" t="s">
        <v>1483</v>
      </c>
      <c r="V132" s="44"/>
    </row>
    <row r="133" spans="2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2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2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2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2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2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2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2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2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2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1425</v>
      </c>
      <c r="T142" s="13" t="s">
        <v>1481</v>
      </c>
      <c r="U142" s="8"/>
      <c r="V142" s="44"/>
    </row>
    <row r="143" spans="2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2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1488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1488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1488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1488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1488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1488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1488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1488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1425</v>
      </c>
      <c r="T165" s="13" t="s">
        <v>1481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1489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1489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1489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1489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1489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1489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1489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1489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1425</v>
      </c>
      <c r="T185" s="13" t="s">
        <v>1481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1489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1489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1489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1489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1489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1489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1489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1425</v>
      </c>
      <c r="T193" s="13" t="s">
        <v>1481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1425</v>
      </c>
      <c r="T236" s="13" t="s">
        <v>1481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69" t="s">
        <v>1553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1490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1490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1490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1490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1490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1491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1491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1491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1491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1491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1439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1425</v>
      </c>
      <c r="T282" s="13" t="s">
        <v>1481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1492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1492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1492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1492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1492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1425</v>
      </c>
      <c r="T296" s="13" t="s">
        <v>1481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1493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1493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1493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1493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1493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1493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1495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1495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1495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1495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1495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1425</v>
      </c>
      <c r="T365" s="13" t="s">
        <v>1481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1425</v>
      </c>
      <c r="T379" s="13" t="s">
        <v>1481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1425</v>
      </c>
      <c r="T415" s="13" t="s">
        <v>1481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1494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1494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1494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1494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1494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1494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1425</v>
      </c>
      <c r="T471" s="13" t="s">
        <v>1481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1425</v>
      </c>
      <c r="T482" s="13" t="s">
        <v>1481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2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2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2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2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2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2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2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2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2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2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2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2:22" s="5" customFormat="1" ht="21" customHeight="1" x14ac:dyDescent="0.25">
      <c r="D524" s="26"/>
      <c r="E524" s="20"/>
      <c r="F524" s="20"/>
      <c r="G524" s="20"/>
      <c r="H524" s="60" t="s">
        <v>1496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2:22" s="5" customFormat="1" ht="21" customHeight="1" x14ac:dyDescent="0.25">
      <c r="D525" s="26"/>
      <c r="E525" s="20"/>
      <c r="F525" s="20"/>
      <c r="G525" s="20"/>
      <c r="H525" s="60" t="s">
        <v>1496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1543</v>
      </c>
      <c r="O525" s="7"/>
      <c r="P525" s="8"/>
      <c r="Q525" s="8"/>
      <c r="R525" s="8"/>
      <c r="S525" s="8"/>
      <c r="T525" s="8"/>
      <c r="U525" s="8"/>
      <c r="V525" s="44"/>
    </row>
    <row r="526" spans="2:22" s="5" customFormat="1" ht="21" customHeight="1" x14ac:dyDescent="0.25">
      <c r="B526" s="68" t="s">
        <v>1552</v>
      </c>
      <c r="D526" s="26"/>
      <c r="E526" s="20"/>
      <c r="F526" s="20"/>
      <c r="G526" s="20"/>
      <c r="H526" s="60" t="s">
        <v>1496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2:22" s="5" customFormat="1" ht="21" customHeight="1" x14ac:dyDescent="0.25">
      <c r="D527" s="26"/>
      <c r="E527" s="20"/>
      <c r="F527" s="20"/>
      <c r="G527" s="20"/>
      <c r="H527" s="60" t="s">
        <v>1496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2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1425</v>
      </c>
      <c r="T549" s="13" t="s">
        <v>1481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1425</v>
      </c>
      <c r="T574" s="13" t="s">
        <v>1481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1425</v>
      </c>
      <c r="T629" s="13" t="s">
        <v>1481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1420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1423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1440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1497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1497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1497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1497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1497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1497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1497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1497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1497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1497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1497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1499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1499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1499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1499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1499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1425</v>
      </c>
      <c r="T749" s="13" t="s">
        <v>1481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1425</v>
      </c>
      <c r="T770" s="13" t="s">
        <v>1481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1498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1498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1498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1498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1498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1498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1425</v>
      </c>
      <c r="T814" s="13" t="s">
        <v>1481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1425</v>
      </c>
      <c r="T845" s="13" t="s">
        <v>1481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1425</v>
      </c>
      <c r="T875" s="13" t="s">
        <v>1481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1425</v>
      </c>
      <c r="T908" s="13" t="s">
        <v>1481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1421</v>
      </c>
      <c r="T911" s="8" t="s">
        <v>1422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2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2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2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2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2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2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2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2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2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1425</v>
      </c>
      <c r="T937" s="13" t="s">
        <v>1481</v>
      </c>
      <c r="U937" s="8"/>
      <c r="V937" s="44"/>
    </row>
    <row r="938" spans="2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2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2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2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2:22" ht="21" customHeight="1" x14ac:dyDescent="0.25">
      <c r="B942" s="2" t="s">
        <v>1552</v>
      </c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2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2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1441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1425</v>
      </c>
      <c r="T956" s="13" t="s">
        <v>1481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1425</v>
      </c>
      <c r="T977" s="13" t="s">
        <v>1481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1425</v>
      </c>
      <c r="T1014" s="13" t="s">
        <v>1481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1425</v>
      </c>
      <c r="T1053" s="13" t="s">
        <v>1481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1432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1424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1500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70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1500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S1071" s="71" t="s">
        <v>1425</v>
      </c>
      <c r="T1071" s="71" t="s">
        <v>1426</v>
      </c>
      <c r="U1071" s="8"/>
      <c r="V1071" s="44"/>
    </row>
    <row r="1072" spans="5:22" ht="21" customHeight="1" x14ac:dyDescent="0.25">
      <c r="E1072" s="20"/>
      <c r="F1072" s="20"/>
      <c r="G1072" s="20"/>
      <c r="H1072" s="60" t="s">
        <v>1500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1500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1425</v>
      </c>
      <c r="T1081" s="13" t="s">
        <v>1481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1425</v>
      </c>
      <c r="T1095" s="8" t="s">
        <v>1426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1432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1425</v>
      </c>
      <c r="T1105" s="8" t="s">
        <v>1426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1501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1501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1501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1501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1501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1501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1484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1425</v>
      </c>
      <c r="T1124" s="13" t="s">
        <v>1481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1425</v>
      </c>
      <c r="T1138" s="8" t="s">
        <v>1426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1432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1425</v>
      </c>
      <c r="T1148" s="8" t="s">
        <v>1426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1421</v>
      </c>
      <c r="T1172" s="8" t="s">
        <v>1429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1421</v>
      </c>
      <c r="T1178" s="8" t="s">
        <v>1428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1421</v>
      </c>
      <c r="T1183" s="8" t="s">
        <v>1429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1502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1502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1502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1502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1421</v>
      </c>
      <c r="T1194" s="8" t="s">
        <v>1428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1421</v>
      </c>
      <c r="T1202" s="8" t="s">
        <v>1429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1503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1503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1503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1503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1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1427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1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1:22" ht="21" customHeight="1" x14ac:dyDescent="0.25">
      <c r="A1219" s="2" t="s">
        <v>1552</v>
      </c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1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1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1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1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1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1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1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1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1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1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1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1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1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T1257" s="72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1425</v>
      </c>
      <c r="T1260" s="13" t="s">
        <v>1481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2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2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2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2:22" ht="21" customHeight="1" x14ac:dyDescent="0.25">
      <c r="B1268" s="2" t="s">
        <v>1552</v>
      </c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2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2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2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2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2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2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2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1425</v>
      </c>
      <c r="T1275" s="13" t="s">
        <v>1481</v>
      </c>
      <c r="U1275" s="8"/>
      <c r="V1275" s="44"/>
    </row>
    <row r="1276" spans="2:22" ht="21" customHeight="1" x14ac:dyDescent="0.25">
      <c r="B1276" s="2" t="s">
        <v>1552</v>
      </c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2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2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2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2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1425</v>
      </c>
      <c r="T1290" s="13" t="s">
        <v>1481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1504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1504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1504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1504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1504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/>
      <c r="V1296" s="44"/>
    </row>
    <row r="1297" spans="5:22" ht="21" customHeight="1" x14ac:dyDescent="0.25">
      <c r="E1297" s="20"/>
      <c r="F1297" s="20"/>
      <c r="G1297" s="20"/>
      <c r="H1297" s="60" t="s">
        <v>1504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1504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2:22" ht="21" customHeight="1" x14ac:dyDescent="0.25">
      <c r="E1313" s="20"/>
      <c r="F1313" s="20"/>
      <c r="G1313" s="20"/>
      <c r="H1313" s="60" t="s">
        <v>1505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2:22" ht="21" customHeight="1" x14ac:dyDescent="0.25">
      <c r="E1314" s="20"/>
      <c r="F1314" s="20"/>
      <c r="G1314" s="20"/>
      <c r="H1314" s="60" t="s">
        <v>1505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2:22" ht="21" customHeight="1" x14ac:dyDescent="0.25">
      <c r="E1315" s="20"/>
      <c r="F1315" s="20"/>
      <c r="G1315" s="20"/>
      <c r="H1315" s="60" t="s">
        <v>1505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2:22" ht="21" customHeight="1" x14ac:dyDescent="0.25">
      <c r="E1316" s="20"/>
      <c r="F1316" s="20"/>
      <c r="G1316" s="20"/>
      <c r="H1316" s="60" t="s">
        <v>1505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2:22" ht="21" customHeight="1" x14ac:dyDescent="0.25">
      <c r="E1317" s="20"/>
      <c r="F1317" s="20"/>
      <c r="G1317" s="20"/>
      <c r="H1317" s="60" t="s">
        <v>1505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2:22" ht="21" customHeight="1" x14ac:dyDescent="0.25">
      <c r="E1318" s="20"/>
      <c r="F1318" s="20"/>
      <c r="G1318" s="20"/>
      <c r="H1318" s="60" t="s">
        <v>1505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2:22" ht="21" customHeight="1" x14ac:dyDescent="0.25">
      <c r="E1319" s="20"/>
      <c r="F1319" s="20"/>
      <c r="G1319" s="20"/>
      <c r="H1319" s="60" t="s">
        <v>1505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2:22" ht="21" customHeight="1" x14ac:dyDescent="0.25">
      <c r="E1320" s="20"/>
      <c r="F1320" s="20"/>
      <c r="G1320" s="20"/>
      <c r="H1320" s="60" t="s">
        <v>1505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1442</v>
      </c>
    </row>
    <row r="1321" spans="2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2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2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2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2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2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2:22" ht="21" customHeight="1" x14ac:dyDescent="0.25">
      <c r="B1327" s="2" t="s">
        <v>1552</v>
      </c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2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1506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1506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1506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1506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1506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1506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1506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1506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1506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1430</v>
      </c>
      <c r="T1352" s="8" t="s">
        <v>1422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1507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1507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1507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1507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1534</v>
      </c>
      <c r="T1366" s="13" t="s">
        <v>1535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1508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1508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1508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1508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1508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1508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T1413" s="73" t="s">
        <v>1432</v>
      </c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1550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1509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1509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1509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1509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1509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1510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1510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1510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1510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1430</v>
      </c>
      <c r="T1450" s="8" t="s">
        <v>1431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/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1544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/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1270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T1596" s="74" t="s">
        <v>1554</v>
      </c>
      <c r="U1596" s="75"/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1518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1539</v>
      </c>
      <c r="E1611" s="63" t="s">
        <v>1540</v>
      </c>
      <c r="H1611" s="60" t="s">
        <v>1518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1432</v>
      </c>
      <c r="V1611" s="44"/>
    </row>
    <row r="1612" spans="4:22" ht="21" customHeight="1" x14ac:dyDescent="0.25">
      <c r="D1612" s="64" t="s">
        <v>1539</v>
      </c>
      <c r="E1612" s="63" t="s">
        <v>1540</v>
      </c>
      <c r="H1612" s="60" t="s">
        <v>1518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1519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1519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1519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1519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1519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1519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1519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1541</v>
      </c>
      <c r="G1629" s="63"/>
      <c r="H1629" s="60" t="s">
        <v>1519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1433</v>
      </c>
      <c r="V1629" s="44"/>
    </row>
    <row r="1630" spans="6:22" ht="21" customHeight="1" x14ac:dyDescent="0.25">
      <c r="F1630" s="63" t="s">
        <v>1541</v>
      </c>
      <c r="G1630" s="63" t="s">
        <v>1542</v>
      </c>
      <c r="H1630" s="60" t="s">
        <v>1519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1542</v>
      </c>
      <c r="H1631" s="60" t="s">
        <v>1519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1542</v>
      </c>
      <c r="H1632" s="60" t="s">
        <v>1519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1519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1519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1443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1545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1425</v>
      </c>
      <c r="T1645" s="13" t="s">
        <v>1481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1425</v>
      </c>
      <c r="T1668" s="13" t="s">
        <v>1481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1430</v>
      </c>
      <c r="T1702" s="8" t="s">
        <v>1434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1435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1430</v>
      </c>
      <c r="T1798" s="8" t="s">
        <v>1431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1511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1511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1430</v>
      </c>
      <c r="T1806" s="8" t="s">
        <v>1431</v>
      </c>
      <c r="V1806" s="44"/>
    </row>
    <row r="1807" spans="8:22" ht="21" customHeight="1" x14ac:dyDescent="0.25">
      <c r="H1807" s="60" t="s">
        <v>1511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1512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1512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1512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1512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1512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1425</v>
      </c>
      <c r="T1833" s="13" t="s">
        <v>1481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1436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1513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1513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1430</v>
      </c>
      <c r="T1909" s="8" t="s">
        <v>1431</v>
      </c>
      <c r="V1909" s="44"/>
    </row>
    <row r="1910" spans="8:22" ht="21" customHeight="1" x14ac:dyDescent="0.25">
      <c r="H1910" s="60" t="s">
        <v>1513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1513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1513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1444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1445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1446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1447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1448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1425</v>
      </c>
      <c r="T2124" s="13" t="s">
        <v>1481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1514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1514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1514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1514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1514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1514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1514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1515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1515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1536</v>
      </c>
      <c r="T2294" s="13" t="s">
        <v>1537</v>
      </c>
      <c r="V2294" s="44"/>
    </row>
    <row r="2295" spans="8:22" ht="21" customHeight="1" x14ac:dyDescent="0.25">
      <c r="H2295" s="60" t="s">
        <v>1515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1515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1421</v>
      </c>
      <c r="T2296" s="62" t="s">
        <v>1538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1536</v>
      </c>
      <c r="T2304" s="13" t="s">
        <v>1537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1436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1449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1516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1516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1536</v>
      </c>
      <c r="T2382" s="13" t="s">
        <v>1546</v>
      </c>
      <c r="V2382" s="44"/>
    </row>
    <row r="2383" spans="8:22" ht="21" customHeight="1" x14ac:dyDescent="0.25">
      <c r="H2383" s="60" t="s">
        <v>1516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8:22" ht="21" customHeight="1" x14ac:dyDescent="0.25">
      <c r="H2399" s="60" t="s">
        <v>1517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0" t="s">
        <v>1517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1517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1430</v>
      </c>
      <c r="T2401" s="8" t="s">
        <v>1434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1425</v>
      </c>
      <c r="T2402" s="13" t="s">
        <v>1481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1425</v>
      </c>
      <c r="T2423" s="13" t="s">
        <v>1481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1425</v>
      </c>
      <c r="T2444" s="13" t="s">
        <v>1481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0" t="s">
        <v>1520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0" t="s">
        <v>1520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8:22" ht="21" customHeight="1" x14ac:dyDescent="0.25">
      <c r="H2453" s="60" t="s">
        <v>1520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8:22" ht="21" customHeight="1" x14ac:dyDescent="0.25">
      <c r="H2454" s="60" t="s">
        <v>1520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0" t="s">
        <v>1520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8:22" ht="21" customHeight="1" x14ac:dyDescent="0.25">
      <c r="H2456" s="60" t="s">
        <v>1520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1421</v>
      </c>
      <c r="T2465" s="8" t="s">
        <v>1428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1425</v>
      </c>
      <c r="T2467" s="13" t="s">
        <v>1481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1450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66" t="s">
        <v>1432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1432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1521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1521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1521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1522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1522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1522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1522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1522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1522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1522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1523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1523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1523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1536</v>
      </c>
      <c r="T2551" s="13" t="s">
        <v>1546</v>
      </c>
      <c r="V2551" s="44"/>
    </row>
    <row r="2552" spans="8:22" ht="21" customHeight="1" x14ac:dyDescent="0.25">
      <c r="H2552" s="60" t="s">
        <v>1523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1523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1523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1523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1523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1523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1523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1523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1523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1523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1523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1523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1523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1523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1523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1523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1523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1523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1523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1432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1451</v>
      </c>
    </row>
    <row r="2658" spans="3:22" ht="21" customHeight="1" x14ac:dyDescent="0.25">
      <c r="C2658" s="61" t="s">
        <v>1525</v>
      </c>
      <c r="H2658" s="60" t="s">
        <v>1524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1525</v>
      </c>
      <c r="H2659" s="60" t="s">
        <v>1524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1525</v>
      </c>
      <c r="H2660" s="60" t="s">
        <v>1524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1525</v>
      </c>
      <c r="H2661" s="60" t="s">
        <v>1524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1525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1525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1525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1421</v>
      </c>
      <c r="T2664" s="8" t="s">
        <v>1422</v>
      </c>
      <c r="V2664" s="44"/>
    </row>
    <row r="2665" spans="3:22" ht="21" customHeight="1" x14ac:dyDescent="0.25">
      <c r="C2665" s="61" t="s">
        <v>1525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1525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1525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1452</v>
      </c>
    </row>
    <row r="2668" spans="3:22" ht="21" customHeight="1" x14ac:dyDescent="0.25">
      <c r="C2668" s="61" t="s">
        <v>1525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1525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1525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1525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1525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1525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1525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1436</v>
      </c>
      <c r="V2674" s="44" t="s">
        <v>305</v>
      </c>
    </row>
    <row r="2675" spans="3:22" ht="21" customHeight="1" x14ac:dyDescent="0.25">
      <c r="C2675" s="61" t="s">
        <v>1525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1525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1525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1525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1453</v>
      </c>
    </row>
    <row r="2679" spans="3:22" ht="21" customHeight="1" x14ac:dyDescent="0.25">
      <c r="C2679" s="61" t="s">
        <v>1525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1525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1525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1525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1525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1525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1525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1525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1525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1525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1525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1525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1525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1525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1525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1525</v>
      </c>
      <c r="H2694" s="60" t="s">
        <v>1526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1525</v>
      </c>
      <c r="H2695" s="60" t="s">
        <v>1526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1527</v>
      </c>
      <c r="T2695" s="8" t="s">
        <v>1425</v>
      </c>
      <c r="V2695" s="44"/>
    </row>
    <row r="2696" spans="3:22" ht="21" customHeight="1" x14ac:dyDescent="0.25">
      <c r="C2696" s="61" t="s">
        <v>1525</v>
      </c>
      <c r="H2696" s="60" t="s">
        <v>1526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1525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1525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1454</v>
      </c>
    </row>
    <row r="2699" spans="3:22" ht="21" customHeight="1" x14ac:dyDescent="0.25">
      <c r="C2699" s="61" t="s">
        <v>1525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1525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1525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1525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1525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1455</v>
      </c>
    </row>
    <row r="2704" spans="3:22" ht="21" customHeight="1" x14ac:dyDescent="0.25">
      <c r="C2704" s="61" t="s">
        <v>1525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1525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1525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1456</v>
      </c>
    </row>
    <row r="2707" spans="3:22" ht="21" customHeight="1" x14ac:dyDescent="0.25">
      <c r="C2707" s="61" t="s">
        <v>1525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1457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1485</v>
      </c>
      <c r="T2717" s="8" t="s">
        <v>1425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1458</v>
      </c>
    </row>
    <row r="2723" spans="8:22" ht="21" customHeight="1" x14ac:dyDescent="0.25">
      <c r="H2723" s="60" t="s">
        <v>1528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1528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1528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1528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1480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1459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1547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1424</v>
      </c>
      <c r="V2745" s="44" t="s">
        <v>1460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1529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1529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1529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1529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1461</v>
      </c>
    </row>
    <row r="2754" spans="8:22" ht="21" customHeight="1" x14ac:dyDescent="0.25">
      <c r="H2754" s="60" t="s">
        <v>1529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1529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1462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1463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1464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1421</v>
      </c>
      <c r="T2783" s="8" t="s">
        <v>1422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1465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1530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1530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1530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1530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1530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1421</v>
      </c>
      <c r="T2810" s="8" t="s">
        <v>1422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1466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1467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1468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1469</v>
      </c>
    </row>
    <row r="2836" spans="8:22" ht="21" customHeight="1" x14ac:dyDescent="0.25">
      <c r="H2836" s="60" t="s">
        <v>1531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1533</v>
      </c>
      <c r="R2836" s="8" t="s">
        <v>1532</v>
      </c>
      <c r="V2836" s="44"/>
    </row>
    <row r="2837" spans="8:22" ht="21" customHeight="1" x14ac:dyDescent="0.25">
      <c r="H2837" s="60" t="s">
        <v>1531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1531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1531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1470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66" t="s">
        <v>1432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1471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1472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1473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1474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1548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1473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1437</v>
      </c>
      <c r="T2911" s="8" t="s">
        <v>1425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1475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7" t="s">
        <v>1549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1438</v>
      </c>
      <c r="V2923" s="44"/>
    </row>
    <row r="2924" spans="4:22" ht="21" customHeight="1" x14ac:dyDescent="0.25">
      <c r="D2924" s="67" t="s">
        <v>1549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1476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1477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1424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1478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1421</v>
      </c>
      <c r="T2964" s="8" t="s">
        <v>1428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2021-04-13T07:16:31Z</dcterms:modified>
</cp:coreProperties>
</file>