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85A0BAB-DE5F-4CA4-8ECE-3428BF2F36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<sst xmlns="http://schemas.openxmlformats.org/spreadsheetml/2006/main" count="6632" uniqueCount="1490">
  <si>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</si>
  <si>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</si>
  <si>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</si>
  <si>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</si>
  <si>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</si>
  <si>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</si>
  <si>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</si>
  <si>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</si>
  <si>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</si>
  <si>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</si>
  <si>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</si>
  <si>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</si>
  <si>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</si>
  <si>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</si>
  <si>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</si>
  <si>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</si>
  <si>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</si>
  <si>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</si>
  <si>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</si>
  <si>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</si>
  <si>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</si>
  <si>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</si>
  <si>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</si>
  <si>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</si>
  <si>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</si>
  <si>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</si>
  <si>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</si>
  <si>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</si>
  <si>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</si>
  <si>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</si>
  <si>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</si>
  <si>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</si>
  <si>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</si>
  <si>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</si>
  <si>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</si>
  <si>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</si>
  <si>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</si>
  <si>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</si>
  <si>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</si>
  <si>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</si>
  <si>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</si>
  <si>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</si>
  <si>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</si>
  <si>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</si>
  <si>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</si>
  <si>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</si>
  <si>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</si>
  <si>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</si>
  <si>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</si>
  <si>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</si>
  <si>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</si>
  <si>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</si>
  <si>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</si>
  <si>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</si>
  <si>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</si>
  <si>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</si>
  <si>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</si>
  <si>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</si>
  <si>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</si>
  <si>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</si>
  <si>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</si>
  <si>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</si>
  <si>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</si>
  <si>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</si>
  <si>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</si>
  <si>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</si>
  <si>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</si>
  <si>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</si>
  <si>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</si>
  <si>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</si>
  <si>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</si>
  <si>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</si>
  <si>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</si>
  <si>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</si>
  <si>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</si>
  <si>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</si>
  <si>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</si>
  <si>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</si>
  <si>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</si>
  <si>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</si>
  <si>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</si>
  <si>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</si>
  <si>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</si>
  <si>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</si>
  <si>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</si>
  <si>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</si>
  <si>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</si>
  <si>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</si>
  <si>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</si>
  <si>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</si>
  <si>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</si>
  <si>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</si>
  <si>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</si>
  <si>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</si>
  <si>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</si>
  <si>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</si>
  <si>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</si>
  <si>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</si>
  <si>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</si>
  <si>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</si>
  <si>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</si>
  <si>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</si>
  <si>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</si>
  <si>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</si>
  <si>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</si>
  <si>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</si>
  <si>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</si>
  <si>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</si>
  <si>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</si>
  <si>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</si>
  <si>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</si>
  <si>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</si>
  <si>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</si>
  <si>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</si>
  <si>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</si>
  <si>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</si>
  <si>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</si>
  <si>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</si>
  <si>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</si>
  <si>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</si>
  <si>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</si>
  <si>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</si>
  <si>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</si>
  <si>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</si>
  <si>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</si>
  <si>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</si>
  <si>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</si>
  <si>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</si>
  <si>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</si>
  <si>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</si>
  <si>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</si>
  <si>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</si>
  <si>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</si>
  <si>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</si>
  <si>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</si>
  <si>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</si>
  <si>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</si>
  <si>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</si>
  <si>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</si>
  <si>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</si>
  <si>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</si>
  <si>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</si>
  <si>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</si>
  <si>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</si>
  <si>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</si>
  <si>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</si>
  <si>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</si>
  <si>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</si>
  <si>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</si>
  <si>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</si>
  <si>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</si>
  <si>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</si>
  <si>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</si>
  <si>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</si>
  <si>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</si>
  <si>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</si>
  <si>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</si>
  <si>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</si>
  <si>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</si>
  <si>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</si>
  <si>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</si>
  <si>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</si>
  <si>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</si>
  <si>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</si>
  <si>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</si>
  <si>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</si>
  <si>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</si>
  <si>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</si>
  <si>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</si>
  <si>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</si>
  <si>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</si>
  <si>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</si>
  <si>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</si>
  <si>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</si>
  <si>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</si>
  <si>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</si>
  <si>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</si>
  <si>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</si>
  <si>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</si>
  <si>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</si>
  <si>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</si>
  <si>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</si>
  <si>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</si>
  <si>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</si>
  <si>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</si>
  <si>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</si>
  <si>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</si>
  <si>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</si>
  <si>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</si>
  <si>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</si>
  <si>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</si>
  <si>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</si>
  <si>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</si>
  <si>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</si>
  <si>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</si>
  <si>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</si>
  <si>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</si>
  <si>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</si>
  <si>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</si>
  <si>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</si>
  <si>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</si>
  <si>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</si>
  <si>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</si>
  <si>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</si>
  <si>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</si>
  <si>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</si>
  <si>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</si>
  <si>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</si>
  <si>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praqjAByaH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</si>
  <si>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</si>
  <si>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</si>
  <si>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</si>
  <si>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</si>
  <si>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</si>
  <si>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</si>
  <si>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</si>
  <si>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</si>
  <si>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</si>
  <si>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</si>
  <si>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</si>
  <si>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</si>
  <si>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</si>
  <si>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</si>
  <si>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</si>
  <si>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</si>
  <si>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</si>
  <si>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</si>
  <si>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</si>
  <si>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</si>
  <si>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</si>
  <si>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</si>
  <si>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</si>
  <si>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</si>
  <si>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</si>
  <si>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</si>
  <si>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</si>
  <si>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</si>
  <si>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</si>
  <si>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</si>
  <si>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</si>
  <si>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</si>
  <si>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</si>
  <si>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</si>
  <si>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</si>
  <si>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</si>
  <si>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</si>
  <si>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</si>
  <si>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</si>
  <si>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</si>
  <si>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</si>
  <si>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</si>
  <si>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</si>
  <si>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</si>
  <si>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</si>
  <si>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</si>
  <si>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</si>
  <si>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</si>
  <si>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</si>
  <si>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</si>
  <si>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</si>
  <si>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</si>
  <si>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</si>
  <si>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</si>
  <si>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</si>
  <si>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</si>
  <si>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</si>
  <si>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</si>
  <si>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</si>
  <si>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</si>
  <si>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</si>
  <si>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</si>
  <si>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</si>
  <si>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</si>
  <si>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</si>
  <si>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</si>
  <si>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</si>
  <si>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</si>
  <si>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</si>
  <si>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</si>
  <si>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</si>
  <si>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</si>
  <si>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</si>
  <si>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</si>
  <si>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</si>
  <si>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</si>
  <si>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</si>
  <si>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</si>
  <si>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</si>
  <si>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</si>
  <si>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</si>
  <si>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</si>
  <si>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</si>
  <si>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</si>
  <si>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</si>
  <si>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</si>
  <si>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</si>
  <si>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</si>
  <si>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</si>
  <si>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</si>
  <si>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</si>
  <si>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</si>
  <si>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</si>
  <si>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</si>
  <si>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</si>
  <si>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</si>
  <si>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</si>
  <si>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</si>
  <si>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</si>
  <si>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</si>
  <si>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</si>
  <si>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</si>
  <si>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</si>
  <si>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</si>
  <si>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</si>
  <si>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</si>
  <si>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</si>
  <si>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</si>
  <si>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</si>
  <si>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</si>
  <si>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</si>
  <si>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</si>
  <si>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</si>
  <si>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</si>
  <si>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</si>
  <si>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</si>
  <si>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</si>
  <si>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</si>
  <si>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</si>
  <si>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</si>
  <si>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</si>
  <si>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</si>
  <si>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</si>
  <si>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</si>
  <si>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</si>
  <si>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</si>
  <si>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</si>
  <si>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</si>
  <si>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</si>
  <si>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</si>
  <si>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</si>
  <si>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</si>
  <si>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</si>
  <si>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</si>
  <si>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</si>
  <si>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</si>
  <si>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</si>
  <si>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</si>
  <si>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</si>
  <si>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</si>
  <si>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</si>
  <si>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</si>
  <si>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</si>
  <si>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</si>
  <si>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</si>
  <si>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</si>
  <si>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</si>
  <si>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</si>
  <si>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</si>
  <si>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</si>
  <si>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</si>
  <si>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</si>
  <si>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</si>
  <si>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</si>
  <si>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</si>
  <si>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</si>
  <si>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</si>
  <si>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</si>
  <si>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</si>
  <si>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</si>
  <si>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</si>
  <si>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</si>
  <si>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</si>
  <si>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</si>
  <si>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</si>
  <si>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</si>
  <si>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</si>
  <si>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</si>
  <si>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</si>
  <si>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</si>
  <si>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</si>
  <si>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</si>
  <si>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</si>
  <si>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</si>
  <si>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</si>
  <si>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</si>
  <si>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</si>
  <si>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</si>
  <si>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</si>
  <si>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</si>
  <si>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</si>
  <si>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</si>
  <si>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</si>
  <si>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</si>
  <si>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</si>
  <si>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</si>
  <si>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</si>
  <si>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</si>
  <si>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</si>
  <si>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</si>
  <si>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</si>
  <si>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</si>
  <si>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</si>
  <si>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</si>
  <si>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</si>
  <si>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</si>
  <si>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</si>
  <si>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</si>
  <si>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</si>
  <si>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</si>
  <si>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</si>
  <si>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</si>
  <si>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</si>
  <si>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</si>
  <si>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</si>
  <si>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</si>
  <si>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</si>
  <si>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</si>
  <si>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</si>
  <si>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</si>
  <si>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</si>
  <si>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</si>
  <si>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</si>
  <si>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</si>
  <si>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</si>
  <si>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</si>
  <si>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</si>
  <si>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</si>
  <si>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</si>
  <si>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</si>
  <si>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</si>
  <si>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</si>
  <si>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</si>
  <si>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</si>
  <si>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</si>
  <si>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</si>
  <si>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</si>
  <si>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</si>
  <si>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</si>
  <si>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</si>
  <si>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</si>
  <si>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</si>
  <si>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</si>
  <si>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</si>
  <si>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</si>
  <si>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</si>
  <si>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</si>
  <si>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</si>
  <si>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</si>
  <si>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</si>
  <si>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</si>
  <si>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</si>
  <si>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</si>
  <si>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</si>
  <si>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</si>
  <si>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</si>
  <si>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</si>
  <si>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</si>
  <si>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</si>
  <si>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</si>
  <si>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</si>
  <si>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</si>
  <si>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</si>
  <si>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</si>
  <si>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</si>
  <si>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</si>
  <si>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</si>
  <si>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</si>
  <si>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</si>
  <si>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</si>
  <si>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</si>
  <si>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</si>
  <si>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</si>
  <si>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</si>
  <si>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</si>
  <si>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</si>
  <si>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</si>
  <si>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</si>
  <si>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</si>
  <si>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</si>
  <si>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</si>
  <si>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</si>
  <si>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</si>
  <si>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</si>
  <si>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</si>
  <si>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</si>
  <si>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</si>
  <si>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</si>
  <si>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</si>
  <si>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</si>
  <si>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</si>
  <si>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</si>
  <si>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</si>
  <si>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</si>
  <si>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</si>
  <si>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</si>
  <si>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</si>
  <si>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</si>
  <si>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</si>
  <si>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</si>
  <si>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</si>
  <si>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</si>
  <si>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</si>
  <si>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</si>
  <si>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</si>
  <si>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</si>
  <si>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</si>
  <si>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</si>
  <si>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</si>
  <si>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</si>
  <si>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</si>
  <si>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</si>
  <si>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</si>
  <si>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</si>
  <si>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</si>
  <si>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</si>
  <si>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</si>
  <si>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</si>
  <si>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</si>
  <si>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</si>
  <si>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</si>
  <si>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</si>
  <si>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</si>
  <si>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</si>
  <si>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</si>
  <si>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</si>
  <si>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</si>
  <si>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</si>
  <si>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</si>
  <si>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</si>
  <si>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</si>
  <si>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</si>
  <si>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</si>
  <si>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</si>
  <si>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</si>
  <si>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</si>
  <si>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</si>
  <si>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</si>
  <si>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</si>
  <si>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</si>
  <si>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</si>
  <si>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</si>
  <si>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</si>
  <si>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</si>
  <si>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</si>
  <si>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</si>
  <si>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</si>
  <si>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</si>
  <si>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</si>
  <si>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</si>
  <si>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</si>
  <si>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</si>
  <si>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</si>
  <si>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</si>
  <si>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</si>
  <si>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</si>
  <si>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</si>
  <si>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</si>
  <si>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</si>
  <si>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</si>
  <si>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</si>
  <si>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</si>
  <si>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</si>
  <si>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</si>
  <si>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</si>
  <si>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</si>
  <si>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</si>
  <si>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</si>
  <si>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</si>
  <si>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</si>
  <si>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</si>
  <si>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</si>
  <si>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</si>
  <si>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</si>
  <si>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</si>
  <si>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</si>
  <si>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</si>
  <si>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</si>
  <si>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</si>
  <si>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</si>
  <si>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</si>
  <si>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</si>
  <si>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</si>
  <si>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</si>
  <si>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</si>
  <si>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</si>
  <si>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</si>
  <si>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</si>
  <si>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</si>
  <si>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</si>
  <si>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</si>
  <si>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</si>
  <si>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</si>
  <si>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</si>
  <si>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</si>
  <si>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</si>
  <si>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</si>
  <si>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</si>
  <si>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</si>
  <si>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</si>
  <si>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</si>
  <si>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</si>
  <si>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</si>
  <si>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</si>
  <si>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</si>
  <si>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</si>
  <si>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</si>
  <si>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</si>
  <si>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</si>
  <si>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</si>
  <si>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</si>
  <si>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</si>
  <si>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</si>
  <si>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</si>
  <si>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</si>
  <si>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</si>
  <si>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</si>
  <si>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</si>
  <si>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</si>
  <si>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</si>
  <si>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</si>
  <si>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</si>
  <si>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</si>
  <si>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</si>
  <si>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</si>
  <si>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</si>
  <si>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</si>
  <si>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</si>
  <si>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</si>
  <si>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</si>
  <si>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</si>
  <si>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</si>
  <si>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</si>
  <si>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</si>
  <si>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</si>
  <si>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</si>
  <si>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</si>
  <si>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</si>
  <si>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</si>
  <si>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</si>
  <si>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</si>
  <si>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</si>
  <si>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</si>
  <si>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</si>
  <si>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</si>
  <si>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</si>
  <si>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</si>
  <si>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</si>
  <si>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</si>
  <si>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</si>
  <si>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</si>
  <si>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</si>
  <si>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</si>
  <si>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</si>
  <si>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</si>
  <si>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</si>
  <si>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</si>
  <si>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</si>
  <si>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</si>
  <si>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</si>
  <si>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</si>
  <si>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</si>
  <si>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</si>
  <si>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</si>
  <si>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</si>
  <si>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</si>
  <si>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</si>
  <si>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</si>
  <si>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</si>
  <si>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</si>
  <si>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</si>
  <si>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</si>
  <si>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</si>
  <si>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</si>
  <si>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</si>
  <si>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</si>
  <si>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</si>
  <si>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</si>
  <si>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</si>
  <si>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</si>
  <si>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</si>
  <si>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</si>
  <si>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</si>
  <si>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</si>
  <si>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</si>
  <si>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</si>
  <si>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</si>
  <si>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</si>
  <si>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</si>
  <si>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</si>
  <si>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</si>
  <si>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</si>
  <si>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</si>
  <si>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</si>
  <si>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</si>
  <si>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suqBaqvaH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</si>
  <si>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</si>
  <si>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</si>
  <si>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</si>
  <si>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</si>
  <si>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</si>
  <si>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</si>
  <si>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</si>
  <si>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</si>
  <si>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</si>
  <si>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</si>
  <si>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</si>
  <si>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</si>
  <si>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</si>
  <si>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</si>
  <si>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</si>
  <si>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</si>
  <si>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</si>
  <si>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</si>
  <si>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</si>
  <si>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</si>
  <si>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</si>
  <si>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</si>
  <si>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</si>
  <si>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</si>
  <si>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</si>
  <si>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</si>
  <si>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</si>
  <si>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</si>
  <si>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</si>
  <si>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</si>
  <si>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</si>
  <si>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</si>
  <si>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</si>
  <si>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</si>
  <si>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</si>
  <si>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</si>
  <si>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</si>
  <si>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</si>
  <si>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</si>
  <si>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</si>
  <si>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</si>
  <si>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</si>
  <si>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</si>
  <si>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</si>
  <si>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</si>
  <si>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</si>
  <si>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</si>
  <si>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</si>
  <si>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</si>
  <si>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</si>
  <si>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</si>
  <si>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</si>
  <si>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</si>
  <si>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</si>
  <si>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</si>
  <si>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</si>
  <si>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</si>
  <si>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</si>
  <si>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</si>
  <si>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</si>
  <si>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</si>
  <si>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</si>
  <si>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</si>
  <si>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</si>
  <si>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</si>
  <si>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</si>
  <si>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</si>
  <si>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</si>
  <si>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</si>
  <si>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</si>
  <si>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</si>
  <si>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</si>
  <si>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</si>
  <si>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</si>
  <si>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</si>
  <si>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</si>
  <si>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</si>
  <si>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</si>
  <si>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</si>
  <si>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</si>
  <si>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</si>
  <si>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</si>
  <si>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</si>
  <si>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</si>
  <si>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</si>
  <si>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</si>
  <si>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</si>
  <si>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</si>
  <si>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</si>
  <si>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</si>
  <si>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</si>
  <si>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</si>
  <si>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</si>
  <si>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</si>
  <si>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</si>
  <si>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</si>
  <si>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</si>
  <si>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</si>
  <si>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</si>
  <si>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</si>
  <si>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</si>
  <si>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</si>
  <si>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</si>
  <si>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</si>
  <si>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</si>
  <si>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</si>
  <si>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</si>
  <si>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</si>
  <si>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</si>
  <si>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</si>
  <si>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</si>
  <si>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</si>
  <si>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</si>
  <si>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</si>
  <si>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</si>
  <si>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</si>
  <si>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</si>
  <si>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</si>
  <si>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</si>
  <si>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</si>
  <si>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</si>
  <si>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</si>
  <si>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</si>
  <si>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</si>
  <si>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</si>
  <si>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</si>
  <si>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</si>
  <si>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</si>
  <si>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</si>
  <si>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</si>
  <si>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</si>
  <si>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</si>
  <si>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</si>
  <si>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</si>
  <si>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</si>
  <si>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</si>
  <si>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</si>
  <si>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</si>
  <si>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</si>
  <si>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</si>
  <si>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</si>
  <si>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</si>
  <si>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</si>
  <si>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</si>
  <si>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</si>
  <si>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</si>
  <si>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</si>
  <si>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</si>
  <si>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</si>
  <si>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</si>
  <si>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</si>
  <si>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</si>
  <si>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</si>
  <si>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</si>
  <si>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</si>
  <si>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</si>
  <si>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</si>
  <si>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</si>
  <si>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</si>
  <si>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</si>
  <si>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</si>
  <si>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</si>
  <si>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</si>
  <si>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</si>
  <si>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</si>
  <si>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</si>
  <si>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</si>
  <si>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</si>
  <si>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</si>
  <si>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</si>
  <si>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</si>
  <si>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</si>
  <si>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</si>
  <si>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</si>
  <si>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</si>
  <si>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</si>
  <si>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</si>
  <si>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</si>
  <si>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</si>
  <si>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</si>
  <si>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</si>
  <si>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</si>
  <si>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</si>
  <si>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</si>
  <si>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</si>
  <si>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</si>
  <si>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</si>
  <si>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</si>
  <si>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</si>
  <si>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</si>
  <si>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</si>
  <si>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</si>
  <si>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</si>
  <si>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</si>
  <si>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</si>
  <si>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</si>
  <si>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</si>
  <si>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</si>
  <si>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</si>
  <si>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</si>
  <si>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</si>
  <si>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</si>
  <si>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</si>
  <si>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</si>
  <si>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</si>
  <si>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</si>
  <si>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</si>
  <si>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</si>
  <si>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</si>
  <si>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</si>
  <si>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</si>
  <si>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</si>
  <si>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</si>
  <si>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</si>
  <si>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</si>
  <si>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</si>
  <si>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</si>
  <si>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</si>
  <si>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</si>
  <si>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</si>
  <si>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</si>
  <si>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</si>
  <si>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</si>
  <si>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</si>
  <si>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</si>
  <si>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</si>
  <si>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</si>
  <si>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</si>
  <si>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</si>
  <si>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</si>
  <si>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</si>
  <si>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</si>
  <si>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</si>
  <si>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</si>
  <si>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</si>
  <si>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</si>
  <si>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</si>
  <si>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</si>
  <si>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</si>
  <si>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</si>
  <si>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</si>
  <si>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</si>
  <si>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</si>
  <si>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</si>
  <si>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</si>
  <si>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</si>
  <si>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</si>
  <si>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</si>
  <si>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</si>
  <si>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</si>
  <si>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</si>
  <si>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</si>
  <si>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</si>
  <si>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</si>
  <si>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</si>
  <si>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</si>
  <si>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</si>
  <si>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</si>
  <si>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</si>
  <si>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</si>
  <si>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</si>
  <si>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</si>
  <si>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</si>
  <si>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</si>
  <si>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</si>
  <si>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</si>
  <si>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</si>
  <si>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</si>
  <si>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</si>
  <si>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</si>
  <si>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</si>
  <si>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</si>
  <si>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</si>
  <si>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</si>
  <si>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</si>
  <si>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</si>
  <si>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</si>
  <si>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</si>
  <si>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</si>
  <si>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</si>
  <si>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</si>
  <si>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</si>
  <si>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</si>
  <si>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</si>
  <si>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</si>
  <si>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</si>
  <si>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</si>
  <si>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</si>
  <si>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</si>
  <si>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</si>
  <si>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</si>
  <si>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</si>
  <si>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</si>
  <si>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</si>
  <si>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</si>
  <si>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</si>
  <si>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</si>
  <si>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</si>
  <si>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</si>
  <si>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</si>
  <si>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</si>
  <si>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</si>
  <si>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</si>
  <si>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</si>
  <si>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</si>
  <si>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</si>
  <si>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</si>
  <si>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</si>
  <si>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</si>
  <si>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</si>
  <si>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</si>
  <si>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</si>
  <si>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</si>
  <si>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</si>
  <si>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</si>
  <si>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</si>
  <si>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</si>
  <si>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</si>
  <si>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</si>
  <si>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</si>
  <si>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</si>
  <si>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</si>
  <si>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</si>
  <si>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</si>
  <si>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</si>
  <si>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</si>
  <si>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</si>
  <si>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</si>
  <si>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</si>
  <si>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</si>
  <si>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</si>
  <si>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</si>
  <si>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</si>
  <si>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</si>
  <si>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</si>
  <si>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</si>
  <si>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</si>
  <si>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</si>
  <si>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</si>
  <si>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</si>
  <si>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</si>
  <si>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</si>
  <si>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</si>
  <si>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</si>
  <si>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</si>
  <si>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</si>
  <si>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</si>
  <si>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</si>
  <si>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</si>
  <si>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</si>
  <si>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</si>
  <si>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</si>
  <si>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</si>
  <si>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</si>
  <si>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</si>
  <si>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</si>
  <si>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</si>
  <si>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</si>
  <si>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</si>
  <si>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</si>
  <si>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</si>
  <si>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</si>
  <si>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</si>
  <si>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</si>
  <si>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</si>
  <si>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</si>
  <si>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</si>
  <si>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</si>
  <si>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</si>
  <si>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</si>
  <si>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</si>
  <si>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</si>
  <si>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</si>
  <si>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</si>
  <si>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</si>
  <si>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</si>
  <si>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</si>
  <si>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</si>
  <si>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</si>
  <si>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</si>
  <si>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</si>
  <si>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</si>
  <si>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</si>
  <si>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</si>
  <si>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</si>
  <si>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</si>
  <si>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</si>
  <si>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</si>
  <si>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</si>
  <si>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</si>
  <si>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</si>
  <si>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</si>
  <si>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</si>
  <si>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</si>
  <si>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</si>
  <si>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</si>
  <si>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</si>
  <si>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</si>
  <si>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</si>
  <si>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</si>
  <si>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</si>
  <si>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</si>
  <si>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</si>
  <si>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</si>
  <si>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</si>
  <si>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</si>
  <si>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</si>
  <si>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</si>
  <si>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</si>
  <si>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</si>
  <si>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</si>
  <si>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</si>
  <si>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</si>
  <si>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</si>
  <si>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</si>
  <si>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</si>
  <si>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</si>
  <si>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</si>
  <si>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</si>
  <si>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</si>
  <si>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</si>
  <si>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</si>
  <si>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</si>
  <si>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</si>
  <si>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</si>
  <si>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</si>
  <si>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</si>
  <si>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</si>
  <si>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</si>
  <si>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</si>
  <si>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</si>
  <si>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</si>
  <si>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</si>
  <si>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</si>
  <si>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</si>
  <si>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</si>
  <si>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</si>
  <si>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</si>
  <si>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</si>
  <si>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</si>
  <si>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</si>
  <si>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</si>
  <si>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</si>
  <si>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</si>
  <si>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</si>
  <si>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</si>
  <si>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</si>
  <si>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</si>
  <si>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</si>
  <si>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</si>
  <si>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</si>
  <si>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</si>
  <si>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</si>
  <si>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</si>
  <si>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</si>
  <si>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</si>
  <si>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</si>
  <si>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</si>
  <si>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</si>
  <si>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</si>
  <si>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</si>
  <si>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</si>
  <si>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</si>
  <si>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</si>
  <si>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</si>
  <si>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</si>
  <si>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</si>
  <si>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</si>
  <si>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</si>
  <si>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</si>
  <si>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</si>
  <si>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</si>
  <si>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</si>
  <si>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</si>
  <si>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</si>
  <si>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</si>
  <si>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</si>
  <si>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</si>
  <si>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</si>
  <si>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</si>
  <si>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</si>
  <si>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</si>
  <si>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</si>
  <si>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</si>
  <si>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</si>
  <si>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</si>
  <si>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</si>
  <si>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</si>
  <si>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</si>
  <si>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</si>
  <si>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</si>
  <si>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</si>
  <si>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</si>
  <si>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</si>
  <si>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</si>
  <si>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</si>
  <si>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</si>
  <si>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</si>
  <si>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</si>
  <si>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</si>
  <si>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</si>
  <si>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</si>
  <si>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</si>
  <si>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</si>
  <si>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</si>
  <si>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</si>
  <si>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</si>
  <si>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</si>
  <si>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</si>
  <si>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</si>
  <si>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</si>
  <si>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</si>
  <si>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</si>
  <si>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</si>
  <si>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</si>
  <si>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</si>
  <si>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</si>
  <si>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</si>
  <si>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</si>
  <si>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</si>
  <si>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</si>
  <si>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</si>
  <si>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</si>
  <si>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</si>
  <si>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</si>
  <si>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</si>
  <si>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</si>
  <si>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</si>
  <si>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</si>
  <si>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</si>
  <si>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</si>
  <si>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</si>
  <si>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</si>
  <si>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</si>
  <si>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</si>
  <si>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</si>
  <si>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</si>
  <si>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</si>
  <si>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</si>
  <si>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</si>
  <si>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</si>
  <si>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</si>
  <si>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</si>
  <si>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</si>
  <si>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</si>
  <si>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</si>
  <si>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</si>
  <si>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</si>
  <si>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</si>
  <si>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</si>
  <si>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</si>
  <si>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</si>
  <si>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</si>
  <si>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</si>
  <si>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</si>
  <si>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</si>
  <si>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</si>
  <si>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</si>
  <si>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</si>
  <si>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</si>
  <si>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</si>
  <si>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</si>
  <si>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</si>
  <si>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</si>
  <si>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</si>
  <si>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</si>
  <si>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</si>
  <si>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</si>
  <si>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</si>
  <si>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</si>
  <si>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</si>
  <si>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</si>
  <si>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</si>
  <si>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</si>
  <si>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</si>
  <si>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</si>
  <si>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</si>
  <si>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</si>
  <si>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</si>
  <si>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</si>
  <si>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</si>
  <si>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</si>
  <si>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</si>
  <si>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</si>
  <si>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</si>
  <si>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</si>
  <si>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</si>
  <si>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</si>
  <si>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</si>
  <si>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</si>
  <si>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</si>
  <si>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</si>
  <si>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</si>
  <si>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</si>
  <si>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</si>
  <si>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</si>
  <si>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</si>
  <si>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</si>
  <si>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</si>
  <si>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</si>
  <si>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</si>
  <si>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</si>
  <si>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</si>
  <si>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</si>
  <si>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</si>
  <si>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uqpAq(gm)qSurityu#pa - aqSuH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</si>
  <si>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</si>
  <si>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</si>
  <si>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</si>
  <si>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</si>
  <si>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</si>
  <si>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</si>
  <si>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</si>
  <si>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</si>
  <si>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</si>
  <si>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</si>
  <si>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</si>
  <si>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</si>
  <si>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</si>
  <si>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</si>
  <si>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</si>
  <si>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</si>
  <si>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</si>
  <si>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</si>
  <si>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</si>
  <si>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</si>
  <si>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</si>
  <si>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</si>
  <si>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</si>
  <si>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</si>
  <si>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</si>
  <si>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</si>
  <si>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</si>
  <si>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</si>
  <si>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</si>
  <si>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</si>
  <si>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</si>
  <si>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</si>
  <si>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</si>
  <si>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</si>
  <si>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</si>
  <si>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</si>
  <si>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</si>
  <si>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</si>
  <si>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</si>
  <si>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</si>
  <si>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</si>
  <si>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</si>
  <si>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</si>
  <si>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</si>
  <si>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</si>
  <si>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</si>
  <si>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</si>
  <si>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</si>
  <si>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</si>
  <si>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</si>
  <si>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</si>
  <si>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</si>
  <si>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</si>
  <si>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</si>
  <si>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</si>
  <si>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</si>
  <si>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</si>
  <si>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</si>
  <si>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</si>
  <si>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</si>
  <si>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</si>
  <si>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</si>
  <si>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</si>
  <si>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</si>
  <si>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</si>
  <si>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</si>
  <si>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</si>
  <si>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</si>
  <si>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</si>
  <si>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</si>
  <si>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</si>
  <si>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</si>
  <si>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</si>
  <si>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</si>
  <si>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</si>
  <si>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</si>
  <si>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</si>
  <si>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</si>
  <si>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</si>
  <si>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</si>
  <si>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</si>
  <si>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</si>
  <si>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</si>
  <si>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</si>
  <si>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</si>
  <si>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</si>
  <si>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</si>
  <si>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</si>
  <si>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</si>
  <si>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</si>
  <si>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</si>
  <si>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</si>
  <si>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</si>
  <si>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</si>
  <si>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</si>
  <si>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</si>
  <si>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</si>
  <si>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</si>
  <si>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</si>
  <si>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</si>
  <si>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</si>
  <si>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</si>
  <si>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</si>
  <si>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</si>
  <si>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</si>
  <si>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</si>
  <si>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</si>
  <si>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</si>
  <si>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</si>
  <si>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</si>
  <si>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</si>
  <si>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</si>
  <si>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</si>
  <si>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</si>
  <si>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</si>
  <si>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</si>
  <si>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</si>
  <si>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</si>
  <si>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</si>
  <si>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</si>
  <si>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</si>
  <si>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</si>
  <si>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</si>
  <si>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</si>
  <si>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</si>
  <si>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</si>
  <si>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</si>
  <si>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</si>
  <si>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</si>
  <si>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</si>
  <si>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</si>
  <si>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</si>
  <si>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</si>
  <si>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</si>
  <si>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</si>
  <si>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</si>
  <si>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</si>
  <si>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</si>
  <si>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</si>
  <si>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</si>
  <si>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</si>
  <si>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</si>
  <si>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</si>
  <si>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</si>
  <si>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</si>
  <si>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</si>
  <si>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</si>
  <si>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</si>
  <si>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</si>
  <si>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</si>
  <si>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</si>
  <si>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</si>
  <si>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</si>
  <si>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</si>
  <si>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</si>
  <si>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</si>
  <si>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</si>
  <si>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</si>
  <si>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</si>
  <si>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</si>
  <si>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</si>
  <si>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</si>
  <si>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</si>
  <si>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</si>
  <si>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</si>
  <si>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</si>
  <si>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</si>
  <si>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</si>
  <si>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</si>
  <si>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</si>
  <si>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</si>
  <si>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</si>
  <si>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</si>
  <si>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</si>
  <si>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</si>
  <si>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</si>
  <si>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</si>
  <si>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</si>
  <si>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</si>
  <si>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</si>
  <si>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</si>
  <si>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</si>
  <si>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</si>
  <si>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</si>
  <si>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</si>
  <si>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</si>
  <si>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</si>
  <si>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apA(3)H apA(3)H ave</t>
  </si>
  <si>
    <t>visargam drops or not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</si>
</sst>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86" zoomScaleNormal="86" workbookViewId="0">
      <pane ySplit="1" topLeftCell="A1017" activePane="bottomLeft" state="frozen"/>
      <selection activeCell="L1" sqref="L1"/>
      <selection pane="bottomLeft" activeCell="N2421" sqref="N2421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1176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1177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1178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1179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1180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1177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1181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1181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1177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1182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1177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1183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1184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1185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1186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1187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1177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1177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1177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1182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1188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1177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1189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1190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1177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1189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1177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1182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1191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1192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1193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1194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1177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1177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1195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1177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1196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1197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411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2" t="s">
        <v>208</v>
      </c>
      <c r="O157" s="8" t="s">
        <v>71</v>
      </c>
      <c r="P157" s="8"/>
      <c r="Q157" s="8"/>
      <c r="R157" s="8"/>
      <c r="S157" s="8"/>
      <c r="T157" s="8"/>
      <c r="U157" s="8"/>
      <c r="V157" s="42" t="s">
        <v>1198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209</v>
      </c>
      <c r="O159" s="8" t="s">
        <v>71</v>
      </c>
      <c r="P159" s="8"/>
      <c r="Q159" s="8"/>
      <c r="R159" s="8"/>
      <c r="S159" s="8"/>
      <c r="T159" s="8"/>
      <c r="U159" s="8"/>
      <c r="V159" s="42" t="s">
        <v>1199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210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211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212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213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214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1177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1196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215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216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217</v>
      </c>
      <c r="O174" s="7"/>
      <c r="P174" s="8"/>
      <c r="Q174" s="8"/>
      <c r="R174" s="8"/>
      <c r="S174" s="8" t="s">
        <v>1478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1184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218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220</v>
      </c>
      <c r="O181" s="8" t="s">
        <v>71</v>
      </c>
      <c r="P181" s="8"/>
      <c r="Q181" s="8"/>
      <c r="R181" s="8"/>
      <c r="S181" s="8"/>
      <c r="T181" s="8"/>
      <c r="U181" s="8"/>
      <c r="V181" s="42" t="s">
        <v>1200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221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222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223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224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225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226</v>
      </c>
      <c r="O189" s="8" t="s">
        <v>71</v>
      </c>
      <c r="P189" s="8"/>
      <c r="Q189" s="8"/>
      <c r="R189" s="8"/>
      <c r="S189" s="8"/>
      <c r="T189" s="8"/>
      <c r="U189" s="8"/>
      <c r="V189" s="42" t="s">
        <v>1201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227</v>
      </c>
      <c r="O191" s="8" t="s">
        <v>71</v>
      </c>
      <c r="P191" s="8"/>
      <c r="Q191" s="8"/>
      <c r="R191" s="8"/>
      <c r="S191" s="8"/>
      <c r="T191" s="8"/>
      <c r="U191" s="8"/>
      <c r="V191" s="42" t="s">
        <v>1202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228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229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230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231</v>
      </c>
      <c r="O196" s="8" t="s">
        <v>71</v>
      </c>
      <c r="P196" s="8"/>
      <c r="Q196" s="8"/>
      <c r="R196" s="8"/>
      <c r="S196" s="8"/>
      <c r="T196" s="8"/>
      <c r="U196" s="8"/>
      <c r="V196" s="42" t="s">
        <v>1203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232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233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234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235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236</v>
      </c>
      <c r="O201" s="8" t="s">
        <v>71</v>
      </c>
      <c r="P201" s="8"/>
      <c r="Q201" s="8"/>
      <c r="R201" s="8"/>
      <c r="S201" s="8"/>
      <c r="T201" s="8"/>
      <c r="U201" s="8"/>
      <c r="V201" s="42" t="s">
        <v>1204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237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238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239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240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236</v>
      </c>
      <c r="O207" s="8" t="s">
        <v>71</v>
      </c>
      <c r="P207" s="8"/>
      <c r="Q207" s="8"/>
      <c r="R207" s="8"/>
      <c r="S207" s="8"/>
      <c r="T207" s="8"/>
      <c r="U207" s="8"/>
      <c r="V207" s="42" t="s">
        <v>1204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241</v>
      </c>
      <c r="O208" s="8" t="s">
        <v>71</v>
      </c>
      <c r="P208" s="8"/>
      <c r="Q208" s="8"/>
      <c r="R208" s="8"/>
      <c r="S208" s="8"/>
      <c r="T208" s="8"/>
      <c r="U208" s="8"/>
      <c r="V208" s="42" t="s">
        <v>1205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242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243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244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245</v>
      </c>
      <c r="O213" s="8" t="s">
        <v>71</v>
      </c>
      <c r="P213" s="8"/>
      <c r="Q213" s="8"/>
      <c r="R213" s="8"/>
      <c r="S213" s="8"/>
      <c r="T213" s="8"/>
      <c r="U213" s="8"/>
      <c r="V213" s="42" t="s">
        <v>1206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246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244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247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249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248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250</v>
      </c>
      <c r="O221" s="8" t="s">
        <v>71</v>
      </c>
      <c r="P221" s="8"/>
      <c r="Q221" s="8"/>
      <c r="R221" s="8"/>
      <c r="S221" s="8"/>
      <c r="T221" s="8"/>
      <c r="U221" s="8"/>
      <c r="V221" s="42" t="s">
        <v>1207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251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252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253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254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255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256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257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258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259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1460</v>
      </c>
      <c r="O233" s="7"/>
      <c r="P233" s="8" t="s">
        <v>72</v>
      </c>
      <c r="Q233" s="8"/>
      <c r="R233" s="8"/>
      <c r="S233" s="8"/>
      <c r="T233" s="8"/>
      <c r="U233" s="8"/>
      <c r="V233" s="43" t="s">
        <v>1461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260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261</v>
      </c>
      <c r="O237" s="8" t="s">
        <v>71</v>
      </c>
      <c r="P237" s="8"/>
      <c r="Q237" s="8"/>
      <c r="R237" s="8"/>
      <c r="S237" s="8"/>
      <c r="T237" s="8"/>
      <c r="U237" s="8"/>
      <c r="V237" s="42" t="s">
        <v>1208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262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263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264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265</v>
      </c>
      <c r="O242" s="8" t="s">
        <v>71</v>
      </c>
      <c r="P242" s="8"/>
      <c r="Q242" s="8"/>
      <c r="R242" s="8"/>
      <c r="S242" s="8"/>
      <c r="T242" s="8"/>
      <c r="U242" s="8"/>
      <c r="V242" s="42" t="s">
        <v>1209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266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267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268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269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270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271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272</v>
      </c>
      <c r="O252" s="8" t="s">
        <v>71</v>
      </c>
      <c r="P252" s="8"/>
      <c r="Q252" s="8"/>
      <c r="R252" s="8"/>
      <c r="S252" s="8"/>
      <c r="T252" s="8"/>
      <c r="U252" s="8"/>
      <c r="V252" s="42" t="s">
        <v>1210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273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274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238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275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245</v>
      </c>
      <c r="O259" s="8" t="s">
        <v>71</v>
      </c>
      <c r="P259" s="8"/>
      <c r="Q259" s="8"/>
      <c r="R259" s="8"/>
      <c r="S259" s="8"/>
      <c r="T259" s="8"/>
      <c r="U259" s="8"/>
      <c r="V259" s="42" t="s">
        <v>1206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276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277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278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277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279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280</v>
      </c>
      <c r="O272" s="8" t="s">
        <v>71</v>
      </c>
      <c r="P272" s="8"/>
      <c r="Q272" s="8"/>
      <c r="R272" s="8"/>
      <c r="S272" s="8"/>
      <c r="T272" s="8"/>
      <c r="U272" s="8"/>
      <c r="V272" s="42" t="s">
        <v>1211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281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228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282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283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284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237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285</v>
      </c>
      <c r="O279" s="8" t="s">
        <v>71</v>
      </c>
      <c r="P279" s="8"/>
      <c r="Q279" s="8"/>
      <c r="R279" s="8"/>
      <c r="S279" s="8"/>
      <c r="T279" s="8"/>
      <c r="U279" s="8"/>
      <c r="V279" s="42" t="s">
        <v>1212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286</v>
      </c>
      <c r="O280" s="8" t="s">
        <v>71</v>
      </c>
      <c r="P280" s="8"/>
      <c r="Q280" s="8"/>
      <c r="R280" s="8"/>
      <c r="S280" s="8"/>
      <c r="T280" s="8"/>
      <c r="U280" s="8"/>
      <c r="V280" s="42" t="s">
        <v>1213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287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279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262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288</v>
      </c>
      <c r="O286" s="7"/>
      <c r="P286" s="8"/>
      <c r="Q286" s="8"/>
      <c r="R286" s="8"/>
      <c r="S286" s="8" t="s">
        <v>372</v>
      </c>
      <c r="T286" s="8" t="s">
        <v>1459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289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290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291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292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293</v>
      </c>
      <c r="O292" s="8" t="s">
        <v>71</v>
      </c>
      <c r="P292" s="8"/>
      <c r="Q292" s="8"/>
      <c r="R292" s="8"/>
      <c r="S292" s="8"/>
      <c r="T292" s="8"/>
      <c r="U292" s="8"/>
      <c r="V292" s="42" t="s">
        <v>1214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294</v>
      </c>
      <c r="O293" s="8" t="s">
        <v>71</v>
      </c>
      <c r="P293" s="8"/>
      <c r="Q293" s="8"/>
      <c r="R293" s="8"/>
      <c r="S293" s="8"/>
      <c r="T293" s="8"/>
      <c r="U293" s="8"/>
      <c r="V293" s="42" t="s">
        <v>1215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219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290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296</v>
      </c>
      <c r="O299" s="8" t="s">
        <v>71</v>
      </c>
      <c r="P299" s="8"/>
      <c r="Q299" s="8"/>
      <c r="R299" s="8"/>
      <c r="S299" s="8"/>
      <c r="T299" s="8"/>
      <c r="U299" s="8"/>
      <c r="V299" s="42" t="s">
        <v>1216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297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298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300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301</v>
      </c>
      <c r="O305" s="8" t="s">
        <v>71</v>
      </c>
      <c r="P305" s="8"/>
      <c r="Q305" s="8"/>
      <c r="R305" s="8"/>
      <c r="S305" s="8"/>
      <c r="T305" s="8"/>
      <c r="U305" s="8"/>
      <c r="V305" s="42" t="s">
        <v>1217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277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277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280</v>
      </c>
      <c r="O313" s="8" t="s">
        <v>71</v>
      </c>
      <c r="P313" s="8"/>
      <c r="Q313" s="8"/>
      <c r="R313" s="8"/>
      <c r="S313" s="8"/>
      <c r="T313" s="8"/>
      <c r="U313" s="8"/>
      <c r="V313" s="42" t="s">
        <v>1211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281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228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282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303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291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304</v>
      </c>
      <c r="O321" s="8" t="s">
        <v>71</v>
      </c>
      <c r="P321" s="8"/>
      <c r="Q321" s="8"/>
      <c r="R321" s="8"/>
      <c r="S321" s="8"/>
      <c r="T321" s="8"/>
      <c r="U321" s="8"/>
      <c r="V321" s="42" t="s">
        <v>1218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305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306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303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308</v>
      </c>
      <c r="O328" s="8" t="s">
        <v>71</v>
      </c>
      <c r="P328" s="8"/>
      <c r="Q328" s="8"/>
      <c r="R328" s="8"/>
      <c r="S328" s="8"/>
      <c r="T328" s="8"/>
      <c r="U328" s="8"/>
      <c r="V328" s="42" t="s">
        <v>1219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309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310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311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300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246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237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313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315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316</v>
      </c>
      <c r="O344" s="8" t="s">
        <v>71</v>
      </c>
      <c r="P344" s="8"/>
      <c r="Q344" s="8"/>
      <c r="R344" s="8"/>
      <c r="S344" s="8"/>
      <c r="T344" s="8"/>
      <c r="U344" s="8"/>
      <c r="V344" s="42" t="s">
        <v>1220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317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318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319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320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278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321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322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323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324</v>
      </c>
      <c r="O358" s="8" t="s">
        <v>71</v>
      </c>
      <c r="P358" s="8"/>
      <c r="Q358" s="8"/>
      <c r="R358" s="8"/>
      <c r="S358" s="8"/>
      <c r="T358" s="8"/>
      <c r="U358" s="8"/>
      <c r="V358" s="42" t="s">
        <v>1221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325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313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326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320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318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327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326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320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328</v>
      </c>
      <c r="O371" s="8" t="s">
        <v>71</v>
      </c>
      <c r="P371" s="8"/>
      <c r="Q371" s="8"/>
      <c r="R371" s="8"/>
      <c r="S371" s="8"/>
      <c r="T371" s="8"/>
      <c r="U371" s="8"/>
      <c r="V371" s="42" t="s">
        <v>1222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318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329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330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299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331</v>
      </c>
      <c r="O378" s="8" t="s">
        <v>71</v>
      </c>
      <c r="P378" s="8"/>
      <c r="Q378" s="8"/>
      <c r="R378" s="8"/>
      <c r="S378" s="8"/>
      <c r="T378" s="8"/>
      <c r="U378" s="8"/>
      <c r="V378" s="42" t="s">
        <v>1223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332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330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291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333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287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335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336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246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337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338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339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340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325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335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341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342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336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246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343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338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339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342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341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345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248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346</v>
      </c>
      <c r="O415" s="8" t="s">
        <v>71</v>
      </c>
      <c r="P415" s="8"/>
      <c r="Q415" s="8"/>
      <c r="R415" s="8"/>
      <c r="S415" s="8"/>
      <c r="T415" s="8"/>
      <c r="U415" s="8"/>
      <c r="V415" s="42" t="s">
        <v>1224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248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250</v>
      </c>
      <c r="O417" s="8" t="s">
        <v>71</v>
      </c>
      <c r="P417" s="8"/>
      <c r="Q417" s="8"/>
      <c r="R417" s="8"/>
      <c r="S417" s="8"/>
      <c r="T417" s="8"/>
      <c r="U417" s="8"/>
      <c r="V417" s="42" t="s">
        <v>1207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347</v>
      </c>
      <c r="O419" s="8" t="s">
        <v>71</v>
      </c>
      <c r="P419" s="8"/>
      <c r="Q419" s="8"/>
      <c r="R419" s="8"/>
      <c r="S419" s="8"/>
      <c r="T419" s="8"/>
      <c r="U419" s="8"/>
      <c r="V419" s="42" t="s">
        <v>1225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348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350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325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351</v>
      </c>
      <c r="O429" s="8" t="s">
        <v>71</v>
      </c>
      <c r="P429" s="8"/>
      <c r="Q429" s="8"/>
      <c r="R429" s="8"/>
      <c r="S429" s="8"/>
      <c r="T429" s="8"/>
      <c r="U429" s="8"/>
      <c r="V429" s="42" t="s">
        <v>1226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352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57" t="s">
        <v>353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57" t="s">
        <v>354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294</v>
      </c>
      <c r="O437" s="8" t="s">
        <v>71</v>
      </c>
      <c r="P437" s="8"/>
      <c r="Q437" s="8"/>
      <c r="R437" s="8"/>
      <c r="S437" s="8"/>
      <c r="T437" s="8"/>
      <c r="U437" s="8"/>
      <c r="V437" s="42" t="s">
        <v>1215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355</v>
      </c>
      <c r="O440" s="8" t="s">
        <v>71</v>
      </c>
      <c r="P440" s="8"/>
      <c r="Q440" s="8"/>
      <c r="R440" s="8"/>
      <c r="S440" s="8"/>
      <c r="T440" s="8"/>
      <c r="U440" s="8"/>
      <c r="V440" s="42" t="s">
        <v>1227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356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357</v>
      </c>
      <c r="O444" s="8" t="s">
        <v>71</v>
      </c>
      <c r="P444" s="8"/>
      <c r="Q444" s="8"/>
      <c r="R444" s="8"/>
      <c r="S444" s="8"/>
      <c r="T444" s="8"/>
      <c r="U444" s="8"/>
      <c r="V444" s="42" t="s">
        <v>1228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358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360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361</v>
      </c>
      <c r="O450" s="8" t="s">
        <v>71</v>
      </c>
      <c r="P450" s="8"/>
      <c r="Q450" s="8"/>
      <c r="R450" s="8"/>
      <c r="S450" s="8"/>
      <c r="T450" s="8"/>
      <c r="U450" s="8"/>
      <c r="V450" s="42" t="s">
        <v>1229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362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363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364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365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238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366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367</v>
      </c>
      <c r="O458" s="8" t="s">
        <v>71</v>
      </c>
      <c r="P458" s="8"/>
      <c r="Q458" s="8"/>
      <c r="R458" s="8"/>
      <c r="S458" s="8"/>
      <c r="T458" s="8"/>
      <c r="U458" s="8"/>
      <c r="V458" s="42" t="s">
        <v>1230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368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368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369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370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371</v>
      </c>
      <c r="O469" s="8" t="s">
        <v>71</v>
      </c>
      <c r="P469" s="8"/>
      <c r="Q469" s="8"/>
      <c r="R469" s="8"/>
      <c r="S469" s="8"/>
      <c r="T469" s="8"/>
      <c r="U469" s="8"/>
      <c r="V469" s="42" t="s">
        <v>1231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372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373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374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375</v>
      </c>
      <c r="O473" s="8" t="s">
        <v>71</v>
      </c>
      <c r="P473" s="8"/>
      <c r="Q473" s="8"/>
      <c r="R473" s="8"/>
      <c r="S473" s="8"/>
      <c r="T473" s="8"/>
      <c r="U473" s="8"/>
      <c r="V473" s="42" t="s">
        <v>1232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376</v>
      </c>
      <c r="O475" s="8" t="s">
        <v>71</v>
      </c>
      <c r="P475" s="8"/>
      <c r="Q475" s="8"/>
      <c r="R475" s="8"/>
      <c r="S475" s="8"/>
      <c r="T475" s="8"/>
      <c r="U475" s="8"/>
      <c r="V475" s="42" t="s">
        <v>1233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377</v>
      </c>
      <c r="O476" s="8" t="s">
        <v>71</v>
      </c>
      <c r="P476" s="8"/>
      <c r="Q476" s="8"/>
      <c r="R476" s="8"/>
      <c r="S476" s="8"/>
      <c r="T476" s="8"/>
      <c r="U476" s="8"/>
      <c r="V476" s="42" t="s">
        <v>1234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378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379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380</v>
      </c>
      <c r="O479" s="8" t="s">
        <v>71</v>
      </c>
      <c r="P479" s="8"/>
      <c r="Q479" s="8"/>
      <c r="R479" s="8"/>
      <c r="S479" s="8"/>
      <c r="T479" s="8"/>
      <c r="U479" s="8"/>
      <c r="V479" s="42" t="s">
        <v>1235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381</v>
      </c>
      <c r="O482" s="8" t="s">
        <v>71</v>
      </c>
      <c r="P482" s="8"/>
      <c r="Q482" s="8"/>
      <c r="R482" s="8"/>
      <c r="S482" s="8"/>
      <c r="T482" s="8"/>
      <c r="U482" s="8"/>
      <c r="V482" s="42" t="s">
        <v>1236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382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379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380</v>
      </c>
      <c r="O485" s="8" t="s">
        <v>71</v>
      </c>
      <c r="P485" s="8"/>
      <c r="Q485" s="8"/>
      <c r="R485" s="8"/>
      <c r="S485" s="8"/>
      <c r="T485" s="8"/>
      <c r="U485" s="8"/>
      <c r="V485" s="42" t="s">
        <v>1235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383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228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364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259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384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385</v>
      </c>
      <c r="O494" s="8" t="s">
        <v>71</v>
      </c>
      <c r="P494" s="8"/>
      <c r="Q494" s="8"/>
      <c r="R494" s="8"/>
      <c r="S494" s="8"/>
      <c r="T494" s="8"/>
      <c r="U494" s="8"/>
      <c r="V494" s="42" t="s">
        <v>1237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386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411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387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388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389</v>
      </c>
      <c r="O500" s="8" t="s">
        <v>71</v>
      </c>
      <c r="P500" s="8"/>
      <c r="Q500" s="8"/>
      <c r="R500" s="8"/>
      <c r="S500" s="8"/>
      <c r="T500" s="8"/>
      <c r="U500" s="8"/>
      <c r="V500" s="42" t="s">
        <v>1238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390</v>
      </c>
      <c r="O501" s="8" t="s">
        <v>71</v>
      </c>
      <c r="P501" s="8"/>
      <c r="Q501" s="8"/>
      <c r="R501" s="8"/>
      <c r="S501" s="8"/>
      <c r="T501" s="8"/>
      <c r="U501" s="8"/>
      <c r="V501" s="42" t="s">
        <v>1239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391</v>
      </c>
      <c r="O502" s="8" t="s">
        <v>71</v>
      </c>
      <c r="P502" s="8"/>
      <c r="Q502" s="8"/>
      <c r="R502" s="8"/>
      <c r="S502" s="8"/>
      <c r="T502" s="8"/>
      <c r="U502" s="8"/>
      <c r="V502" s="42" t="s">
        <v>1240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392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393</v>
      </c>
      <c r="O506" s="8" t="s">
        <v>71</v>
      </c>
      <c r="P506" s="8"/>
      <c r="Q506" s="8"/>
      <c r="R506" s="8"/>
      <c r="S506" s="8"/>
      <c r="T506" s="8"/>
      <c r="U506" s="8"/>
      <c r="V506" s="42" t="s">
        <v>1241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394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261</v>
      </c>
      <c r="O509" s="8" t="s">
        <v>71</v>
      </c>
      <c r="P509" s="8"/>
      <c r="Q509" s="8"/>
      <c r="R509" s="8"/>
      <c r="S509" s="8"/>
      <c r="T509" s="8"/>
      <c r="U509" s="8"/>
      <c r="V509" s="42" t="s">
        <v>1208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228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252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395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396</v>
      </c>
      <c r="O515" s="8" t="s">
        <v>71</v>
      </c>
      <c r="P515" s="8"/>
      <c r="Q515" s="8"/>
      <c r="R515" s="8"/>
      <c r="S515" s="8"/>
      <c r="T515" s="8"/>
      <c r="U515" s="8"/>
      <c r="V515" s="42" t="s">
        <v>1242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397</v>
      </c>
      <c r="O517" s="8" t="s">
        <v>71</v>
      </c>
      <c r="P517" s="8"/>
      <c r="Q517" s="8"/>
      <c r="R517" s="8"/>
      <c r="S517" s="8"/>
      <c r="T517" s="8"/>
      <c r="U517" s="8"/>
      <c r="V517" s="42" t="s">
        <v>1243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396</v>
      </c>
      <c r="O521" s="8" t="s">
        <v>71</v>
      </c>
      <c r="P521" s="8"/>
      <c r="Q521" s="8"/>
      <c r="R521" s="8"/>
      <c r="S521" s="8"/>
      <c r="T521" s="8"/>
      <c r="U521" s="8"/>
      <c r="V521" s="42" t="s">
        <v>1242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359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228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252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398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399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400</v>
      </c>
      <c r="O531" s="8" t="s">
        <v>71</v>
      </c>
      <c r="P531" s="8"/>
      <c r="Q531" s="8"/>
      <c r="R531" s="8"/>
      <c r="S531" s="8"/>
      <c r="T531" s="8"/>
      <c r="U531" s="8"/>
      <c r="V531" s="42" t="s">
        <v>1244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401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402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403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404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395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406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388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407</v>
      </c>
      <c r="O549" s="8" t="s">
        <v>71</v>
      </c>
      <c r="P549" s="8"/>
      <c r="Q549" s="8"/>
      <c r="R549" s="8"/>
      <c r="S549" s="8"/>
      <c r="T549" s="8"/>
      <c r="U549" s="8"/>
      <c r="V549" s="42" t="s">
        <v>1245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409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372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410</v>
      </c>
      <c r="O555" s="8" t="s">
        <v>71</v>
      </c>
      <c r="P555" s="8"/>
      <c r="Q555" s="8"/>
      <c r="R555" s="8"/>
      <c r="S555" s="8"/>
      <c r="T555" s="8"/>
      <c r="U555" s="8"/>
      <c r="V555" s="42" t="s">
        <v>1246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411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1462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1463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413</v>
      </c>
      <c r="O560" s="8" t="s">
        <v>71</v>
      </c>
      <c r="P560" s="8"/>
      <c r="Q560" s="8"/>
      <c r="R560" s="8"/>
      <c r="S560" s="8"/>
      <c r="T560" s="8"/>
      <c r="U560" s="8"/>
      <c r="V560" s="42" t="s">
        <v>1247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414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300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415</v>
      </c>
      <c r="O563" s="7"/>
      <c r="P563" s="8"/>
      <c r="Q563" s="8"/>
      <c r="R563" s="8"/>
      <c r="S563" s="8" t="s">
        <v>1483</v>
      </c>
      <c r="T563" s="8" t="s">
        <v>1482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416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219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417</v>
      </c>
      <c r="O569" s="8" t="s">
        <v>71</v>
      </c>
      <c r="P569" s="8"/>
      <c r="Q569" s="8"/>
      <c r="R569" s="8"/>
      <c r="S569" s="8"/>
      <c r="T569" s="8"/>
      <c r="U569" s="8"/>
      <c r="V569" s="42" t="s">
        <v>1248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418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419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420</v>
      </c>
      <c r="O572" s="8" t="s">
        <v>71</v>
      </c>
      <c r="P572" s="8"/>
      <c r="Q572" s="8"/>
      <c r="R572" s="8"/>
      <c r="S572" s="8"/>
      <c r="T572" s="8"/>
      <c r="U572" s="8"/>
      <c r="V572" s="42" t="s">
        <v>1249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421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422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425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422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426</v>
      </c>
      <c r="O586" s="8" t="s">
        <v>71</v>
      </c>
      <c r="P586" s="8"/>
      <c r="Q586" s="8"/>
      <c r="R586" s="8"/>
      <c r="S586" s="8"/>
      <c r="T586" s="8"/>
      <c r="U586" s="8"/>
      <c r="V586" s="42" t="s">
        <v>1250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424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427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422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428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422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429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424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430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431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432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259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418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433</v>
      </c>
      <c r="O607" s="8" t="s">
        <v>71</v>
      </c>
      <c r="P607" s="8"/>
      <c r="Q607" s="8"/>
      <c r="R607" s="8"/>
      <c r="S607" s="8"/>
      <c r="T607" s="8"/>
      <c r="U607" s="8"/>
      <c r="V607" s="42" t="s">
        <v>1251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434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435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436</v>
      </c>
      <c r="O610" s="8" t="s">
        <v>71</v>
      </c>
      <c r="P610" s="8"/>
      <c r="Q610" s="8"/>
      <c r="R610" s="8"/>
      <c r="S610" s="8"/>
      <c r="T610" s="8"/>
      <c r="U610" s="8"/>
      <c r="V610" s="42" t="s">
        <v>1252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437</v>
      </c>
      <c r="O611" s="8" t="s">
        <v>71</v>
      </c>
      <c r="P611" s="8"/>
      <c r="Q611" s="8"/>
      <c r="R611" s="8"/>
      <c r="S611" s="8"/>
      <c r="T611" s="8"/>
      <c r="U611" s="8"/>
      <c r="V611" s="42" t="s">
        <v>1253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438</v>
      </c>
      <c r="O612" s="8" t="s">
        <v>71</v>
      </c>
      <c r="P612" s="8"/>
      <c r="Q612" s="8"/>
      <c r="R612" s="8"/>
      <c r="S612" s="8"/>
      <c r="T612" s="8"/>
      <c r="U612" s="8"/>
      <c r="V612" s="42" t="s">
        <v>1254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439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356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440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246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441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442</v>
      </c>
      <c r="O621" s="8" t="s">
        <v>71</v>
      </c>
      <c r="P621" s="8"/>
      <c r="Q621" s="8"/>
      <c r="R621" s="8"/>
      <c r="S621" s="8"/>
      <c r="T621" s="8"/>
      <c r="U621" s="8"/>
      <c r="V621" s="42" t="s">
        <v>1255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279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237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443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262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444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445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446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447</v>
      </c>
      <c r="O643" s="8" t="s">
        <v>71</v>
      </c>
      <c r="P643" s="8"/>
      <c r="Q643" s="8"/>
      <c r="R643" s="8"/>
      <c r="S643" s="8"/>
      <c r="T643" s="8"/>
      <c r="U643" s="8"/>
      <c r="V643" s="42" t="s">
        <v>1256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411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448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450</v>
      </c>
      <c r="O647" s="8" t="s">
        <v>71</v>
      </c>
      <c r="P647" s="8"/>
      <c r="Q647" s="8"/>
      <c r="R647" s="8"/>
      <c r="S647" s="8"/>
      <c r="T647" s="8"/>
      <c r="U647" s="8"/>
      <c r="V647" s="42" t="s">
        <v>1257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451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452</v>
      </c>
      <c r="O649" s="8" t="s">
        <v>71</v>
      </c>
      <c r="P649" s="8"/>
      <c r="Q649" s="8"/>
      <c r="R649" s="8"/>
      <c r="S649" s="8"/>
      <c r="T649" s="8"/>
      <c r="U649" s="8"/>
      <c r="V649" s="42" t="s">
        <v>1258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355</v>
      </c>
      <c r="O650" s="8" t="s">
        <v>71</v>
      </c>
      <c r="P650" s="8"/>
      <c r="Q650" s="8"/>
      <c r="R650" s="8"/>
      <c r="S650" s="8"/>
      <c r="T650" s="8"/>
      <c r="U650" s="8"/>
      <c r="V650" s="42" t="s">
        <v>1227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453</v>
      </c>
      <c r="O651" s="8" t="s">
        <v>71</v>
      </c>
      <c r="P651" s="8"/>
      <c r="Q651" s="8"/>
      <c r="R651" s="8"/>
      <c r="S651" s="8"/>
      <c r="T651" s="8"/>
      <c r="U651" s="8"/>
      <c r="V651" s="42" t="s">
        <v>1259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454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455</v>
      </c>
      <c r="O653" s="8" t="s">
        <v>71</v>
      </c>
      <c r="P653" s="8"/>
      <c r="Q653" s="8"/>
      <c r="R653" s="8"/>
      <c r="S653" s="8"/>
      <c r="T653" s="8"/>
      <c r="U653" s="8"/>
      <c r="V653" s="42" t="s">
        <v>1260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456</v>
      </c>
      <c r="O654" s="8" t="s">
        <v>71</v>
      </c>
      <c r="P654" s="8"/>
      <c r="Q654" s="8"/>
      <c r="R654" s="8"/>
      <c r="S654" s="8"/>
      <c r="T654" s="8"/>
      <c r="U654" s="8"/>
      <c r="V654" s="42" t="s">
        <v>1261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457</v>
      </c>
      <c r="O655" s="8" t="s">
        <v>71</v>
      </c>
      <c r="P655" s="8"/>
      <c r="Q655" s="8"/>
      <c r="R655" s="8"/>
      <c r="S655" s="8"/>
      <c r="T655" s="8"/>
      <c r="U655" s="8"/>
      <c r="V655" s="42" t="s">
        <v>1262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458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459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460</v>
      </c>
      <c r="O658" s="8" t="s">
        <v>71</v>
      </c>
      <c r="P658" s="8"/>
      <c r="Q658" s="8"/>
      <c r="R658" s="8"/>
      <c r="S658" s="8"/>
      <c r="T658" s="8"/>
      <c r="U658" s="8"/>
      <c r="V658" s="42" t="s">
        <v>1263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461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223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1188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462</v>
      </c>
      <c r="O666" s="8" t="s">
        <v>71</v>
      </c>
      <c r="P666" s="8"/>
      <c r="Q666" s="8"/>
      <c r="R666" s="8"/>
      <c r="S666" s="8"/>
      <c r="T666" s="8"/>
      <c r="U666" s="8"/>
      <c r="V666" s="42" t="s">
        <v>1264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246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463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239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246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464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465</v>
      </c>
      <c r="O672" s="7"/>
      <c r="P672" s="8"/>
      <c r="Q672" s="8"/>
      <c r="R672" s="8"/>
      <c r="S672" s="8" t="s">
        <v>76</v>
      </c>
      <c r="T672" s="8" t="s">
        <v>1477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466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467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401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468</v>
      </c>
      <c r="O679" s="8" t="s">
        <v>71</v>
      </c>
      <c r="P679" s="8"/>
      <c r="Q679" s="8"/>
      <c r="R679" s="8"/>
      <c r="S679" s="8"/>
      <c r="T679" s="8"/>
      <c r="U679" s="8"/>
      <c r="V679" s="42" t="s">
        <v>1265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469</v>
      </c>
      <c r="O680" s="8" t="s">
        <v>71</v>
      </c>
      <c r="P680" s="8"/>
      <c r="Q680" s="8"/>
      <c r="R680" s="8"/>
      <c r="S680" s="8"/>
      <c r="T680" s="8"/>
      <c r="U680" s="8"/>
      <c r="V680" s="42" t="s">
        <v>1266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372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1191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471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472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359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463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239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474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475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476</v>
      </c>
      <c r="O696" s="7"/>
      <c r="P696" s="8"/>
      <c r="Q696" s="8"/>
      <c r="R696" s="8"/>
      <c r="S696" s="8"/>
      <c r="T696" s="8"/>
      <c r="U696" s="8" t="s">
        <v>1487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477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478</v>
      </c>
      <c r="O700" s="8" t="s">
        <v>71</v>
      </c>
      <c r="P700" s="8"/>
      <c r="Q700" s="8"/>
      <c r="R700" s="8"/>
      <c r="S700" s="8"/>
      <c r="T700" s="8"/>
      <c r="U700" s="8"/>
      <c r="V700" s="42" t="s">
        <v>1479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359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479</v>
      </c>
      <c r="O703" s="8" t="s">
        <v>71</v>
      </c>
      <c r="P703" s="8"/>
      <c r="Q703" s="8"/>
      <c r="R703" s="8"/>
      <c r="S703" s="8"/>
      <c r="T703" s="8"/>
      <c r="U703" s="8"/>
      <c r="V703" s="42" t="s">
        <v>1267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480</v>
      </c>
      <c r="O705" s="8" t="s">
        <v>73</v>
      </c>
      <c r="P705" s="8"/>
      <c r="Q705" s="8"/>
      <c r="R705" s="8"/>
      <c r="S705" s="8"/>
      <c r="T705" s="8"/>
      <c r="U705" s="8"/>
      <c r="V705" s="42" t="s">
        <v>1268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351</v>
      </c>
      <c r="O706" s="8" t="s">
        <v>71</v>
      </c>
      <c r="P706" s="8"/>
      <c r="Q706" s="8"/>
      <c r="R706" s="8"/>
      <c r="S706" s="8"/>
      <c r="T706" s="8"/>
      <c r="U706" s="8"/>
      <c r="V706" s="42" t="s">
        <v>1226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481</v>
      </c>
      <c r="O708" s="8" t="s">
        <v>71</v>
      </c>
      <c r="P708" s="8"/>
      <c r="Q708" s="8"/>
      <c r="R708" s="8"/>
      <c r="S708" s="8"/>
      <c r="T708" s="8"/>
      <c r="U708" s="8"/>
      <c r="V708" s="42" t="s">
        <v>1269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482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483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484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486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489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490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251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491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339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492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493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494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495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395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496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1464</v>
      </c>
      <c r="O738" s="8" t="s">
        <v>71</v>
      </c>
      <c r="P738" s="8"/>
      <c r="Q738" s="8"/>
      <c r="R738" s="8"/>
      <c r="S738" s="8"/>
      <c r="T738" s="8"/>
      <c r="U738" s="8"/>
      <c r="V738" s="42" t="s">
        <v>1270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497</v>
      </c>
      <c r="O740" s="8" t="s">
        <v>71</v>
      </c>
      <c r="P740" s="8"/>
      <c r="Q740" s="8"/>
      <c r="R740" s="8"/>
      <c r="S740" s="8"/>
      <c r="T740" s="8"/>
      <c r="U740" s="8"/>
      <c r="V740" s="42" t="s">
        <v>1271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248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498</v>
      </c>
      <c r="O742" s="8" t="s">
        <v>71</v>
      </c>
      <c r="P742" s="8"/>
      <c r="Q742" s="8"/>
      <c r="R742" s="8"/>
      <c r="S742" s="8"/>
      <c r="T742" s="8"/>
      <c r="U742" s="8"/>
      <c r="V742" s="42" t="s">
        <v>1272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499</v>
      </c>
      <c r="O744" s="8" t="s">
        <v>71</v>
      </c>
      <c r="P744" s="8"/>
      <c r="Q744" s="8"/>
      <c r="R744" s="8"/>
      <c r="S744" s="8"/>
      <c r="T744" s="8"/>
      <c r="U744" s="8"/>
      <c r="V744" s="42" t="s">
        <v>1273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395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500</v>
      </c>
      <c r="O746" s="8" t="s">
        <v>71</v>
      </c>
      <c r="P746" s="8"/>
      <c r="Q746" s="8"/>
      <c r="R746" s="8"/>
      <c r="S746" s="8"/>
      <c r="T746" s="8"/>
      <c r="U746" s="8"/>
      <c r="V746" s="42" t="s">
        <v>1274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480</v>
      </c>
      <c r="O747" s="8" t="s">
        <v>73</v>
      </c>
      <c r="P747" s="8"/>
      <c r="Q747" s="8"/>
      <c r="R747" s="8"/>
      <c r="S747" s="8"/>
      <c r="T747" s="8"/>
      <c r="U747" s="8"/>
      <c r="V747" s="42" t="s">
        <v>1268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501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359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502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8" t="s">
        <v>503</v>
      </c>
      <c r="O754" s="8" t="s">
        <v>73</v>
      </c>
      <c r="P754" s="8"/>
      <c r="Q754" s="8"/>
      <c r="R754" s="8"/>
      <c r="S754" s="8"/>
      <c r="T754" s="8"/>
      <c r="U754" s="8"/>
      <c r="V754" s="42" t="s">
        <v>1275</v>
      </c>
    </row>
    <row r="755" spans="1:22" ht="20.25" x14ac:dyDescent="0.25">
      <c r="A755" s="59" t="s">
        <v>1488</v>
      </c>
      <c r="B755" s="60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8" t="s">
        <v>504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1" t="s">
        <v>1489</v>
      </c>
      <c r="B756" s="60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8" t="s">
        <v>505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506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507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508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506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350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509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510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394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512</v>
      </c>
      <c r="O770" s="8" t="s">
        <v>71</v>
      </c>
      <c r="P770" s="8"/>
      <c r="Q770" s="8"/>
      <c r="R770" s="8"/>
      <c r="S770" s="8"/>
      <c r="T770" s="8"/>
      <c r="U770" s="8"/>
      <c r="V770" s="42" t="s">
        <v>1276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513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511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514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515</v>
      </c>
      <c r="O774" s="8" t="s">
        <v>71</v>
      </c>
      <c r="P774" s="8"/>
      <c r="Q774" s="8"/>
      <c r="R774" s="8"/>
      <c r="S774" s="8"/>
      <c r="T774" s="8"/>
      <c r="U774" s="8"/>
      <c r="V774" s="42" t="s">
        <v>1277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211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516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511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517</v>
      </c>
      <c r="O778" s="8" t="s">
        <v>71</v>
      </c>
      <c r="P778" s="8"/>
      <c r="Q778" s="8"/>
      <c r="R778" s="8"/>
      <c r="S778" s="8"/>
      <c r="T778" s="8"/>
      <c r="U778" s="8"/>
      <c r="V778" s="42" t="s">
        <v>1278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518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520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521</v>
      </c>
      <c r="O783" s="8" t="s">
        <v>71</v>
      </c>
      <c r="P783" s="8"/>
      <c r="Q783" s="8"/>
      <c r="R783" s="8"/>
      <c r="S783" s="8"/>
      <c r="T783" s="8"/>
      <c r="U783" s="8"/>
      <c r="V783" s="42" t="s">
        <v>1279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1476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1465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522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422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524</v>
      </c>
      <c r="O788" s="8" t="s">
        <v>71</v>
      </c>
      <c r="P788" s="8"/>
      <c r="Q788" s="8"/>
      <c r="R788" s="8"/>
      <c r="S788" s="8"/>
      <c r="T788" s="8"/>
      <c r="U788" s="8"/>
      <c r="V788" s="42" t="s">
        <v>1280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372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526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527</v>
      </c>
      <c r="O793" s="8" t="s">
        <v>71</v>
      </c>
      <c r="P793" s="8"/>
      <c r="Q793" s="8"/>
      <c r="R793" s="8"/>
      <c r="S793" s="8"/>
      <c r="T793" s="8"/>
      <c r="U793" s="8"/>
      <c r="V793" s="42" t="s">
        <v>1281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529</v>
      </c>
      <c r="O795" s="8" t="s">
        <v>71</v>
      </c>
      <c r="P795" s="8"/>
      <c r="Q795" s="8"/>
      <c r="R795" s="8"/>
      <c r="S795" s="8"/>
      <c r="T795" s="8"/>
      <c r="U795" s="8"/>
      <c r="V795" s="42" t="s">
        <v>1282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530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531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532</v>
      </c>
      <c r="O801" s="8" t="s">
        <v>73</v>
      </c>
      <c r="P801" s="8"/>
      <c r="Q801" s="8"/>
      <c r="R801" s="8"/>
      <c r="S801" s="8"/>
      <c r="T801" s="8"/>
      <c r="U801" s="8"/>
      <c r="V801" s="42" t="s">
        <v>1283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533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534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535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536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537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538</v>
      </c>
      <c r="O811" s="8" t="s">
        <v>71</v>
      </c>
      <c r="P811" s="8"/>
      <c r="Q811" s="8"/>
      <c r="R811" s="8"/>
      <c r="S811" s="8"/>
      <c r="T811" s="8"/>
      <c r="U811" s="8"/>
      <c r="V811" s="42" t="s">
        <v>1284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539</v>
      </c>
      <c r="O812" s="8" t="s">
        <v>71</v>
      </c>
      <c r="P812" s="8"/>
      <c r="Q812" s="8"/>
      <c r="R812" s="8"/>
      <c r="S812" s="8"/>
      <c r="T812" s="8"/>
      <c r="U812" s="8"/>
      <c r="V812" s="42" t="s">
        <v>1285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540</v>
      </c>
      <c r="O814" s="8" t="s">
        <v>71</v>
      </c>
      <c r="P814" s="8"/>
      <c r="Q814" s="8"/>
      <c r="R814" s="8"/>
      <c r="S814" s="8"/>
      <c r="T814" s="8"/>
      <c r="U814" s="8"/>
      <c r="V814" s="42" t="s">
        <v>1286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237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542</v>
      </c>
      <c r="O817" s="8" t="s">
        <v>71</v>
      </c>
      <c r="P817" s="8"/>
      <c r="Q817" s="8"/>
      <c r="R817" s="8"/>
      <c r="S817" s="8"/>
      <c r="T817" s="8"/>
      <c r="U817" s="8"/>
      <c r="V817" s="42" t="s">
        <v>1287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543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544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422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544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422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545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544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537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546</v>
      </c>
      <c r="O830" s="8" t="s">
        <v>71</v>
      </c>
      <c r="P830" s="8"/>
      <c r="Q830" s="8"/>
      <c r="R830" s="8"/>
      <c r="S830" s="8"/>
      <c r="T830" s="8"/>
      <c r="U830" s="8"/>
      <c r="V830" s="42" t="s">
        <v>1288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548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549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550</v>
      </c>
      <c r="O835" s="8" t="s">
        <v>71</v>
      </c>
      <c r="P835" s="8"/>
      <c r="Q835" s="8"/>
      <c r="R835" s="8"/>
      <c r="S835" s="8"/>
      <c r="T835" s="8"/>
      <c r="U835" s="8"/>
      <c r="V835" s="42" t="s">
        <v>1289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551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552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547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548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553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238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366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555</v>
      </c>
      <c r="O849" s="8" t="s">
        <v>71</v>
      </c>
      <c r="P849" s="8"/>
      <c r="Q849" s="8"/>
      <c r="R849" s="8"/>
      <c r="S849" s="8"/>
      <c r="T849" s="8"/>
      <c r="U849" s="8"/>
      <c r="V849" s="42" t="s">
        <v>1290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556</v>
      </c>
      <c r="O850" s="8" t="s">
        <v>71</v>
      </c>
      <c r="P850" s="8"/>
      <c r="Q850" s="8"/>
      <c r="R850" s="8"/>
      <c r="S850" s="8"/>
      <c r="T850" s="8"/>
      <c r="U850" s="8"/>
      <c r="V850" s="42" t="s">
        <v>1291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557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556</v>
      </c>
      <c r="O852" s="8" t="s">
        <v>71</v>
      </c>
      <c r="P852" s="8"/>
      <c r="Q852" s="8"/>
      <c r="R852" s="8"/>
      <c r="S852" s="8"/>
      <c r="T852" s="8"/>
      <c r="U852" s="8"/>
      <c r="V852" s="42" t="s">
        <v>1291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456</v>
      </c>
      <c r="O853" s="8" t="s">
        <v>71</v>
      </c>
      <c r="P853" s="8"/>
      <c r="Q853" s="8"/>
      <c r="R853" s="8"/>
      <c r="S853" s="8"/>
      <c r="T853" s="8"/>
      <c r="U853" s="8"/>
      <c r="V853" s="42" t="s">
        <v>1261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558</v>
      </c>
      <c r="O855" s="8" t="s">
        <v>71</v>
      </c>
      <c r="P855" s="8"/>
      <c r="Q855" s="8"/>
      <c r="R855" s="8"/>
      <c r="S855" s="8"/>
      <c r="T855" s="8"/>
      <c r="U855" s="8"/>
      <c r="V855" s="42" t="s">
        <v>1292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392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560</v>
      </c>
      <c r="O860" s="8" t="s">
        <v>71</v>
      </c>
      <c r="P860" s="8"/>
      <c r="Q860" s="8"/>
      <c r="R860" s="8"/>
      <c r="S860" s="8"/>
      <c r="T860" s="8"/>
      <c r="U860" s="8"/>
      <c r="V860" s="42" t="s">
        <v>1293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218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471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561</v>
      </c>
      <c r="O866" s="8" t="s">
        <v>71</v>
      </c>
      <c r="P866" s="8"/>
      <c r="Q866" s="8"/>
      <c r="R866" s="8"/>
      <c r="S866" s="8"/>
      <c r="T866" s="8"/>
      <c r="U866" s="8"/>
      <c r="V866" s="42" t="s">
        <v>1294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219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562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563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245</v>
      </c>
      <c r="O871" s="8" t="s">
        <v>71</v>
      </c>
      <c r="P871" s="8"/>
      <c r="Q871" s="8"/>
      <c r="R871" s="8"/>
      <c r="S871" s="8"/>
      <c r="T871" s="8"/>
      <c r="U871" s="8"/>
      <c r="V871" s="42" t="s">
        <v>1206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564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372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234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566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567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568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569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259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570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238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571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537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572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573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237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574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300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573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1484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576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578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579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580</v>
      </c>
      <c r="O905" s="8" t="s">
        <v>71</v>
      </c>
      <c r="P905" s="8"/>
      <c r="Q905" s="8"/>
      <c r="R905" s="8"/>
      <c r="S905" s="8"/>
      <c r="T905" s="8"/>
      <c r="U905" s="8"/>
      <c r="V905" s="42" t="s">
        <v>1295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238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480</v>
      </c>
      <c r="O910" s="8" t="s">
        <v>73</v>
      </c>
      <c r="P910" s="8"/>
      <c r="Q910" s="8"/>
      <c r="R910" s="8"/>
      <c r="S910" s="8"/>
      <c r="T910" s="8"/>
      <c r="U910" s="8"/>
      <c r="V910" s="42" t="s">
        <v>1268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581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211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582</v>
      </c>
      <c r="O918" s="7"/>
      <c r="P918" s="8"/>
      <c r="Q918" s="8"/>
      <c r="R918" s="8"/>
      <c r="S918" s="8" t="s">
        <v>1478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583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259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584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585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219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562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566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218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589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561</v>
      </c>
      <c r="O939" s="8" t="s">
        <v>71</v>
      </c>
      <c r="P939" s="8"/>
      <c r="Q939" s="8"/>
      <c r="R939" s="8"/>
      <c r="S939" s="8"/>
      <c r="T939" s="8"/>
      <c r="U939" s="8"/>
      <c r="V939" s="42" t="s">
        <v>1294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219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562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590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564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372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234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394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592</v>
      </c>
      <c r="O953" s="8" t="s">
        <v>71</v>
      </c>
      <c r="P953" s="8"/>
      <c r="Q953" s="8"/>
      <c r="R953" s="8"/>
      <c r="S953" s="8"/>
      <c r="T953" s="8"/>
      <c r="U953" s="8"/>
      <c r="V953" s="42" t="s">
        <v>1296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593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486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594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259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2" t="s">
        <v>595</v>
      </c>
      <c r="O960" s="8" t="s">
        <v>71</v>
      </c>
      <c r="P960" s="8"/>
      <c r="Q960" s="8"/>
      <c r="R960" s="8"/>
      <c r="S960" s="8"/>
      <c r="T960" s="8"/>
      <c r="U960" s="8"/>
      <c r="V960" s="42" t="s">
        <v>1297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596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537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593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597</v>
      </c>
      <c r="O966" s="7"/>
      <c r="P966" s="8"/>
      <c r="Q966" s="8"/>
      <c r="R966" s="8"/>
      <c r="S966" s="8" t="s">
        <v>76</v>
      </c>
      <c r="T966" s="8" t="s">
        <v>1458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598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444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226</v>
      </c>
      <c r="O969" s="8" t="s">
        <v>71</v>
      </c>
      <c r="P969" s="8"/>
      <c r="Q969" s="8"/>
      <c r="R969" s="8"/>
      <c r="S969" s="8"/>
      <c r="T969" s="8"/>
      <c r="U969" s="8"/>
      <c r="V969" s="42" t="s">
        <v>1201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543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599</v>
      </c>
      <c r="O973" s="8" t="s">
        <v>71</v>
      </c>
      <c r="P973" s="8"/>
      <c r="Q973" s="8"/>
      <c r="R973" s="8"/>
      <c r="S973" s="8"/>
      <c r="T973" s="8"/>
      <c r="U973" s="8"/>
      <c r="V973" s="42" t="s">
        <v>1298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598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444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339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599</v>
      </c>
      <c r="O977" s="8" t="s">
        <v>71</v>
      </c>
      <c r="P977" s="8"/>
      <c r="Q977" s="8"/>
      <c r="R977" s="8"/>
      <c r="S977" s="8"/>
      <c r="T977" s="8"/>
      <c r="U977" s="8"/>
      <c r="V977" s="42" t="s">
        <v>1298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2" t="s">
        <v>595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1297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595</v>
      </c>
      <c r="O979" s="8" t="s">
        <v>71</v>
      </c>
      <c r="P979" s="8"/>
      <c r="Q979" s="8"/>
      <c r="R979" s="8"/>
      <c r="S979" s="8"/>
      <c r="T979" s="8"/>
      <c r="U979" s="8"/>
      <c r="V979" s="42" t="s">
        <v>1299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218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600</v>
      </c>
      <c r="O983" s="8" t="s">
        <v>71</v>
      </c>
      <c r="P983" s="8"/>
      <c r="Q983" s="8"/>
      <c r="R983" s="8"/>
      <c r="S983" s="8"/>
      <c r="T983" s="8"/>
      <c r="U983" s="8"/>
      <c r="V983" s="42" t="s">
        <v>1300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601</v>
      </c>
      <c r="O985" s="8" t="s">
        <v>71</v>
      </c>
      <c r="P985" s="8"/>
      <c r="Q985" s="8"/>
      <c r="R985" s="8"/>
      <c r="S985" s="8"/>
      <c r="T985" s="8"/>
      <c r="U985" s="8"/>
      <c r="V985" s="42" t="s">
        <v>1301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602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603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604</v>
      </c>
      <c r="O988" s="8" t="s">
        <v>71</v>
      </c>
      <c r="P988" s="8"/>
      <c r="Q988" s="8"/>
      <c r="R988" s="8"/>
      <c r="S988" s="8"/>
      <c r="T988" s="8"/>
      <c r="U988" s="8"/>
      <c r="V988" s="42" t="s">
        <v>1302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605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606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607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608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609</v>
      </c>
      <c r="O997" s="8" t="s">
        <v>71</v>
      </c>
      <c r="P997" s="8"/>
      <c r="Q997" s="8"/>
      <c r="R997" s="8"/>
      <c r="S997" s="8"/>
      <c r="T997" s="8"/>
      <c r="U997" s="8"/>
      <c r="V997" s="42" t="s">
        <v>1303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610</v>
      </c>
      <c r="O998" s="8" t="s">
        <v>71</v>
      </c>
      <c r="P998" s="8"/>
      <c r="Q998" s="8"/>
      <c r="R998" s="8"/>
      <c r="S998" s="8"/>
      <c r="T998" s="8"/>
      <c r="U998" s="8"/>
      <c r="V998" s="42" t="s">
        <v>1304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238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612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613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614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1305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615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616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548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441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237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617</v>
      </c>
      <c r="O1013" s="7"/>
      <c r="P1013" s="8"/>
      <c r="Q1013" s="8"/>
      <c r="R1013" s="8"/>
      <c r="S1013" s="8" t="s">
        <v>1478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618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1306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620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621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1307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621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1307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613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548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624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625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1308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626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627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628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629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628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629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613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630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548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631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632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1309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633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634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635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1310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635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1310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613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622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636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607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510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300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395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637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1311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638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639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640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641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1312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642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480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1268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399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643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510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610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1304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644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1313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645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1314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259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646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219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562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563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339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648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1315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548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649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1316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413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1247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414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650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1317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651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602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603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652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1318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600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1319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653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1320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654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435</v>
      </c>
      <c r="O1093" s="7"/>
      <c r="P1093" s="8"/>
      <c r="Q1093" s="8"/>
      <c r="R1093" s="8"/>
      <c r="S1093" s="8" t="s">
        <v>76</v>
      </c>
      <c r="T1093" s="8" t="s">
        <v>1480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655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656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358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259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660</v>
      </c>
      <c r="O1104" s="8" t="s">
        <v>71</v>
      </c>
      <c r="P1104" s="8"/>
      <c r="Q1104" s="8"/>
      <c r="R1104" s="8"/>
      <c r="S1104" s="8"/>
      <c r="T1104" s="8"/>
      <c r="U1104" s="8" t="s">
        <v>1487</v>
      </c>
      <c r="V1104" s="42" t="s">
        <v>1321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661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662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663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1322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664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665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1323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666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259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667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668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531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669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483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668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670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669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671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672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422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671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218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672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674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259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404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675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483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604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1302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676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677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678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1324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269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679</v>
      </c>
      <c r="O1156" s="7"/>
      <c r="P1156" s="8"/>
      <c r="Q1156" s="8"/>
      <c r="R1156" s="8"/>
      <c r="S1156" s="8" t="s">
        <v>76</v>
      </c>
      <c r="T1156" s="8" t="s">
        <v>1480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680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270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682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683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422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684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685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686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687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688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1325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226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1201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222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422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689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222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690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691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692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693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1326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595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1299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422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2" t="s">
        <v>694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1327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428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2" t="s">
        <v>595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1297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695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1328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260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696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697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1329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698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429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422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699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1330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700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701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260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702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1331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703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704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1332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705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613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706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511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707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708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709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710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711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211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712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210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211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212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511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707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713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714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1333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211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712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210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251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511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715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1334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717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718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422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719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654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720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1335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259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721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1336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722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511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723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724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372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725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604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1302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287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727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1337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722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511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715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1334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728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422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729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1338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730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731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732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595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1299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604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1302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287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364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733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1339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734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1340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658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735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736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737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1341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259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658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363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658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741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259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658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413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1247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743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744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738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746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1342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363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747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1343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711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748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1344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339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738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746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1342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749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750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1466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1467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260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751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752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753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754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755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260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756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1345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757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1346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758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257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756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1345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238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759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755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753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760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761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1347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762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237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763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755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260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228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766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705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309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767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1348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768</v>
      </c>
      <c r="O1365" s="7"/>
      <c r="P1365" s="8"/>
      <c r="Q1365" s="8"/>
      <c r="R1365" s="8"/>
      <c r="S1365" s="8" t="s">
        <v>76</v>
      </c>
      <c r="T1365" s="8" t="s">
        <v>1477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769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770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1349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771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1350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772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1351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773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774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768</v>
      </c>
      <c r="O1377" s="7"/>
      <c r="P1377" s="8"/>
      <c r="Q1377" s="8"/>
      <c r="R1377" s="8"/>
      <c r="S1377" s="8" t="s">
        <v>76</v>
      </c>
      <c r="T1377" s="8" t="s">
        <v>1477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775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768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565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1195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768</v>
      </c>
      <c r="O1383" s="7"/>
      <c r="P1383" s="8"/>
      <c r="Q1383" s="8"/>
      <c r="R1383" s="8"/>
      <c r="S1383" s="8" t="s">
        <v>76</v>
      </c>
      <c r="T1383" s="8" t="s">
        <v>1477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691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741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742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774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768</v>
      </c>
      <c r="O1393" s="7"/>
      <c r="P1393" s="8"/>
      <c r="Q1393" s="8"/>
      <c r="R1393" s="8"/>
      <c r="S1393" s="8" t="s">
        <v>76</v>
      </c>
      <c r="T1393" s="8" t="s">
        <v>1477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775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755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260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777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309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270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778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779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780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755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266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781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1352</v>
      </c>
    </row>
    <row r="1409" spans="1:22" ht="20.25" x14ac:dyDescent="0.25">
      <c r="A1409" s="8" t="s">
        <v>1484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269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372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782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783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1353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784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785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786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248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787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788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248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260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789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788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248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790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705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791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792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1354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783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1353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784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785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786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248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788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248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260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789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248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790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705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791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793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1355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794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1356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781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1357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796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768</v>
      </c>
      <c r="O1459" s="7"/>
      <c r="P1459" s="8"/>
      <c r="Q1459" s="8"/>
      <c r="R1459" s="8"/>
      <c r="S1459" s="8" t="s">
        <v>76</v>
      </c>
      <c r="T1459" s="8" t="s">
        <v>1477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239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798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1358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483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799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1359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800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801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802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803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604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1302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804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1360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211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806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1361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807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1362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772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1351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808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809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1363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810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1364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1194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662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811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1365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538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1284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539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1285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255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707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806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1361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812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1366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297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731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813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1367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287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1194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262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814</v>
      </c>
      <c r="O1503" s="7"/>
      <c r="P1503" s="8"/>
      <c r="Q1503" s="8"/>
      <c r="R1503" s="8"/>
      <c r="S1503" s="8" t="s">
        <v>372</v>
      </c>
      <c r="T1503" s="8" t="s">
        <v>1459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815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816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707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681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818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1368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297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731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813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1367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1194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238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819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681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817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239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1468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820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821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1369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822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1370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602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603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443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605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823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260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266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824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825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300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787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826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828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1371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822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1370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830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257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831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300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832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260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228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833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755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823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266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834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269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835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300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787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826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827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836</v>
      </c>
      <c r="O1580" s="8" t="s">
        <v>71</v>
      </c>
      <c r="V1580" s="42" t="s">
        <v>1372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489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837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838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339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839</v>
      </c>
      <c r="O1587" s="8" t="s">
        <v>71</v>
      </c>
      <c r="V1587" s="42" t="s">
        <v>1373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840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841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842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257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843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844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845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339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846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847</v>
      </c>
      <c r="O1600" s="8" t="s">
        <v>71</v>
      </c>
      <c r="V1600" s="42" t="s">
        <v>1374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262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848</v>
      </c>
      <c r="S1602" s="8" t="s">
        <v>1478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844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297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849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850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297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851</v>
      </c>
      <c r="O1609" s="8" t="s">
        <v>71</v>
      </c>
      <c r="V1609" s="42" t="s">
        <v>1375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852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235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853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787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826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827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718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854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262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855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856</v>
      </c>
      <c r="O1621" s="8" t="s">
        <v>71</v>
      </c>
      <c r="V1621" s="42" t="s">
        <v>1376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489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857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858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859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798</v>
      </c>
      <c r="O1628" s="8" t="s">
        <v>71</v>
      </c>
      <c r="V1628" s="42" t="s">
        <v>1358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483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860</v>
      </c>
      <c r="O1632" s="8" t="s">
        <v>71</v>
      </c>
      <c r="V1632" s="42" t="s">
        <v>1377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613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861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862</v>
      </c>
      <c r="O1636" s="8" t="s">
        <v>71</v>
      </c>
      <c r="V1636" s="42" t="s">
        <v>1378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837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863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864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502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865</v>
      </c>
      <c r="O1641" s="8" t="s">
        <v>71</v>
      </c>
      <c r="V1641" s="42" t="s">
        <v>1379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861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866</v>
      </c>
      <c r="O1643" s="8" t="s">
        <v>71</v>
      </c>
      <c r="V1643" s="42" t="s">
        <v>1380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867</v>
      </c>
      <c r="O1644" s="8" t="s">
        <v>71</v>
      </c>
      <c r="V1644" s="42" t="s">
        <v>1381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864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863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339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562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356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868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869</v>
      </c>
      <c r="O1653" s="8" t="s">
        <v>71</v>
      </c>
      <c r="V1653" s="42" t="s">
        <v>1382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870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755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260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765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266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871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269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443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872</v>
      </c>
      <c r="O1662" s="8" t="s">
        <v>71</v>
      </c>
      <c r="V1662" s="42" t="s">
        <v>1383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300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787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826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827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873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248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218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874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248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875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876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339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821</v>
      </c>
      <c r="O1678" s="8" t="s">
        <v>71</v>
      </c>
      <c r="V1678" s="42" t="s">
        <v>1369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875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808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440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309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877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878</v>
      </c>
      <c r="O1684" s="8" t="s">
        <v>71</v>
      </c>
      <c r="V1684" s="42" t="s">
        <v>1384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879</v>
      </c>
      <c r="O1685" s="8" t="s">
        <v>71</v>
      </c>
      <c r="V1685" s="42" t="s">
        <v>1385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339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880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881</v>
      </c>
      <c r="O1688" s="8" t="s">
        <v>71</v>
      </c>
      <c r="V1688" s="42" t="s">
        <v>1386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356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882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339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883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544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877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808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884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874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885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300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886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1469</v>
      </c>
      <c r="P1702" s="8" t="s">
        <v>72</v>
      </c>
      <c r="V1702" s="42" t="s">
        <v>1470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887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260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266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824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825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300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787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611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888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611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887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889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257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266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890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300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787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826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827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891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223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892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339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893</v>
      </c>
      <c r="O1736" s="8" t="s">
        <v>71</v>
      </c>
      <c r="V1736" s="42" t="s">
        <v>1387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891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894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339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486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895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896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670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897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898</v>
      </c>
      <c r="S1746" s="8" t="s">
        <v>76</v>
      </c>
      <c r="T1746" s="8" t="s">
        <v>1481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897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899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399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218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219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900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901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339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486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902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893</v>
      </c>
      <c r="O1762" s="8" t="s">
        <v>71</v>
      </c>
      <c r="V1762" s="42" t="s">
        <v>1387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891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903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904</v>
      </c>
      <c r="O1765" s="8" t="s">
        <v>71</v>
      </c>
      <c r="V1765" s="42" t="s">
        <v>1388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887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905</v>
      </c>
      <c r="O1769" s="8" t="s">
        <v>71</v>
      </c>
      <c r="V1769" s="42" t="s">
        <v>1389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904</v>
      </c>
      <c r="O1770" s="8" t="s">
        <v>71</v>
      </c>
      <c r="V1770" s="42" t="s">
        <v>1388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797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434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399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510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562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896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906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486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907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897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908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909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339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562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910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911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260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266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912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913</v>
      </c>
      <c r="O1792" s="8" t="s">
        <v>71</v>
      </c>
      <c r="V1792" s="42" t="s">
        <v>1390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824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825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300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787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826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827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873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248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218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914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248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875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876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339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915</v>
      </c>
      <c r="O1811" s="8" t="s">
        <v>71</v>
      </c>
      <c r="V1811" s="42" t="s">
        <v>1391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875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808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339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916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824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913</v>
      </c>
      <c r="O1817" s="8" t="s">
        <v>71</v>
      </c>
      <c r="V1817" s="42" t="s">
        <v>1390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917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918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919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920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921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270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335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342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922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923</v>
      </c>
      <c r="O1830" s="8" t="s">
        <v>71</v>
      </c>
      <c r="V1830" s="42" t="s">
        <v>1392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755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260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1191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266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270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269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262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924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925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926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826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927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928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929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930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931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876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339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821</v>
      </c>
      <c r="O1852" s="8" t="s">
        <v>71</v>
      </c>
      <c r="V1852" s="42" t="s">
        <v>1369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930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932</v>
      </c>
      <c r="O1854" s="8" t="s">
        <v>71</v>
      </c>
      <c r="V1854" s="42" t="s">
        <v>1393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808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1194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662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811</v>
      </c>
      <c r="O1860" s="8" t="s">
        <v>71</v>
      </c>
      <c r="V1860" s="42" t="s">
        <v>1365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896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343</v>
      </c>
      <c r="S1862" s="8" t="s">
        <v>76</v>
      </c>
      <c r="T1862" s="8" t="s">
        <v>1477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933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934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935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264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270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262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936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915</v>
      </c>
      <c r="O1872" s="8" t="s">
        <v>71</v>
      </c>
      <c r="V1872" s="42" t="s">
        <v>1391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773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1471</v>
      </c>
      <c r="O1874" s="8" t="s">
        <v>71</v>
      </c>
      <c r="P1874" s="8" t="s">
        <v>72</v>
      </c>
      <c r="V1874" s="42" t="s">
        <v>1472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395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937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938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755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260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530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266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939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940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270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395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937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216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941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925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926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826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927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931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942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943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598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944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473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945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946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947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264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925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395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937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216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948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949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773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395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950</v>
      </c>
      <c r="O1917" s="8" t="s">
        <v>71</v>
      </c>
      <c r="V1917" s="42" t="s">
        <v>1394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925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260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266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951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952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953</v>
      </c>
      <c r="O1924" s="8" t="s">
        <v>71</v>
      </c>
      <c r="V1924" s="42" t="s">
        <v>1395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939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339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954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955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956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957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218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958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219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959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925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960</v>
      </c>
      <c r="O1939" s="8" t="s">
        <v>71</v>
      </c>
      <c r="V1939" s="42" t="s">
        <v>1396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961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473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945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946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947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339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1485</v>
      </c>
      <c r="O1946" s="8" t="s">
        <v>71</v>
      </c>
      <c r="V1946" s="42" t="s">
        <v>1397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962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949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808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339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562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963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964</v>
      </c>
      <c r="O1953" s="8" t="s">
        <v>71</v>
      </c>
      <c r="V1953" s="42" t="s">
        <v>1398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965</v>
      </c>
      <c r="O1954" s="8" t="s">
        <v>71</v>
      </c>
      <c r="V1954" s="42" t="s">
        <v>1399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669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964</v>
      </c>
      <c r="O1957" s="8" t="s">
        <v>71</v>
      </c>
      <c r="V1957" s="42" t="s">
        <v>1398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966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967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968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969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970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262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211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971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972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973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245</v>
      </c>
      <c r="O1969" s="8" t="s">
        <v>71</v>
      </c>
      <c r="V1969" s="42" t="s">
        <v>1206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973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974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973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339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975</v>
      </c>
      <c r="O1974" s="8" t="s">
        <v>71</v>
      </c>
      <c r="V1974" s="42" t="s">
        <v>1400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976</v>
      </c>
      <c r="O1975" s="8" t="s">
        <v>71</v>
      </c>
      <c r="V1975" s="42" t="s">
        <v>1401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977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978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979</v>
      </c>
      <c r="O1978" s="8" t="s">
        <v>71</v>
      </c>
      <c r="V1978" s="42" t="s">
        <v>1402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955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980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981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955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613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982</v>
      </c>
      <c r="O1986" s="8" t="s">
        <v>71</v>
      </c>
      <c r="V1986" s="42" t="s">
        <v>1403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287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983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647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413</v>
      </c>
      <c r="O1990" s="8" t="s">
        <v>71</v>
      </c>
      <c r="V1990" s="42" t="s">
        <v>1247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414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743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744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984</v>
      </c>
      <c r="O1994" s="8" t="s">
        <v>71</v>
      </c>
      <c r="V1994" s="42" t="s">
        <v>1404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985</v>
      </c>
      <c r="O1995" s="8" t="s">
        <v>71</v>
      </c>
      <c r="V1995" s="42" t="s">
        <v>1405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603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986</v>
      </c>
      <c r="O1997" s="8" t="s">
        <v>71</v>
      </c>
      <c r="V1997" s="42" t="s">
        <v>1406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987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984</v>
      </c>
      <c r="O2001" s="8" t="s">
        <v>71</v>
      </c>
      <c r="V2001" s="42" t="s">
        <v>1404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603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339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928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988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595</v>
      </c>
      <c r="O2006" s="8" t="s">
        <v>71</v>
      </c>
      <c r="V2006" s="42" t="s">
        <v>1299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986</v>
      </c>
      <c r="O2007" s="8" t="s">
        <v>71</v>
      </c>
      <c r="V2007" s="42" t="s">
        <v>1406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987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339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989</v>
      </c>
      <c r="O2010" s="8" t="s">
        <v>71</v>
      </c>
      <c r="V2010" s="42" t="s">
        <v>1298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990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991</v>
      </c>
      <c r="O2012" s="8" t="s">
        <v>71</v>
      </c>
      <c r="Q2012" s="8" t="s">
        <v>139</v>
      </c>
      <c r="R2012" s="8" t="s">
        <v>139</v>
      </c>
      <c r="V2012" s="42" t="s">
        <v>1297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991</v>
      </c>
      <c r="O2013" s="8" t="s">
        <v>71</v>
      </c>
      <c r="V2013" s="42" t="s">
        <v>1297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992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985</v>
      </c>
      <c r="O2017" s="8" t="s">
        <v>71</v>
      </c>
      <c r="V2017" s="42" t="s">
        <v>1405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993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994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995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996</v>
      </c>
      <c r="O2023" s="8" t="s">
        <v>71</v>
      </c>
      <c r="V2023" s="42" t="s">
        <v>1407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997</v>
      </c>
      <c r="O2024" s="8" t="s">
        <v>71</v>
      </c>
      <c r="V2024" s="42" t="s">
        <v>1408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904</v>
      </c>
      <c r="O2025" s="8" t="s">
        <v>71</v>
      </c>
      <c r="V2025" s="42" t="s">
        <v>1388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226</v>
      </c>
      <c r="O2026" s="8" t="s">
        <v>71</v>
      </c>
      <c r="V2026" s="42" t="s">
        <v>1201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768</v>
      </c>
      <c r="S2027" s="8" t="s">
        <v>76</v>
      </c>
      <c r="T2027" s="8" t="s">
        <v>1481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998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806</v>
      </c>
      <c r="O2029" s="8" t="s">
        <v>71</v>
      </c>
      <c r="V2029" s="42" t="s">
        <v>1361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999</v>
      </c>
      <c r="O2031" s="8" t="s">
        <v>71</v>
      </c>
      <c r="V2031" s="42" t="s">
        <v>1409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1000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994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228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229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226</v>
      </c>
      <c r="O2036" s="8" t="s">
        <v>71</v>
      </c>
      <c r="V2036" s="42" t="s">
        <v>1201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1001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1002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228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229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356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821</v>
      </c>
      <c r="O2045" s="8" t="s">
        <v>71</v>
      </c>
      <c r="V2045" s="42" t="s">
        <v>1369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1003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915</v>
      </c>
      <c r="O2047" s="8" t="s">
        <v>71</v>
      </c>
      <c r="V2047" s="42" t="s">
        <v>1391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1004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949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1005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1006</v>
      </c>
      <c r="O2051" s="8" t="s">
        <v>71</v>
      </c>
      <c r="V2051" s="42" t="s">
        <v>1410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1007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339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1005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358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1008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1005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893</v>
      </c>
      <c r="O2058" s="8" t="s">
        <v>71</v>
      </c>
      <c r="V2058" s="42" t="s">
        <v>1387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339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1005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1009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1010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386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1011</v>
      </c>
      <c r="O2064" s="8" t="s">
        <v>71</v>
      </c>
      <c r="V2064" s="42" t="s">
        <v>1411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946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339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386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1012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1013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2" t="s">
        <v>595</v>
      </c>
      <c r="O2070" s="8" t="s">
        <v>71</v>
      </c>
      <c r="V2070" s="42" t="s">
        <v>1297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992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985</v>
      </c>
      <c r="O2074" s="8" t="s">
        <v>71</v>
      </c>
      <c r="V2074" s="42" t="s">
        <v>1405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1014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837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364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339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1015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988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2" t="s">
        <v>595</v>
      </c>
      <c r="O2081" s="8" t="s">
        <v>71</v>
      </c>
      <c r="V2081" s="42" t="s">
        <v>1297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398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399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395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400</v>
      </c>
      <c r="O2086" s="8" t="s">
        <v>71</v>
      </c>
      <c r="V2086" s="42" t="s">
        <v>1244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401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402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403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1014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837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1016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405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395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406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388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407</v>
      </c>
      <c r="O2105" s="8" t="s">
        <v>71</v>
      </c>
      <c r="V2105" s="42" t="s">
        <v>1245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1017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1018</v>
      </c>
      <c r="O2107" s="8" t="s">
        <v>71</v>
      </c>
      <c r="V2107" s="42" t="s">
        <v>1412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1019</v>
      </c>
      <c r="O2108" s="8" t="s">
        <v>71</v>
      </c>
      <c r="V2108" s="42" t="s">
        <v>1413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1020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364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1021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443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372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410</v>
      </c>
      <c r="O2116" s="8" t="s">
        <v>71</v>
      </c>
      <c r="V2116" s="42" t="s">
        <v>1246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411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412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395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1462</v>
      </c>
      <c r="O2120" s="8" t="s">
        <v>71</v>
      </c>
      <c r="P2120" s="8" t="s">
        <v>72</v>
      </c>
      <c r="V2120" s="42" t="s">
        <v>1463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1022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531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1023</v>
      </c>
      <c r="O2123" s="8" t="s">
        <v>71</v>
      </c>
      <c r="V2123" s="42" t="s">
        <v>1414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317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1024</v>
      </c>
      <c r="O2125" s="8" t="s">
        <v>71</v>
      </c>
      <c r="V2125" s="42" t="s">
        <v>1415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1025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1026</v>
      </c>
      <c r="O2127" s="8" t="s">
        <v>71</v>
      </c>
      <c r="V2127" s="42" t="s">
        <v>1416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260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1027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1026</v>
      </c>
      <c r="O2130" s="8" t="s">
        <v>71</v>
      </c>
      <c r="V2130" s="42" t="s">
        <v>1416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753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755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1028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1029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275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1030</v>
      </c>
      <c r="O2137" s="8" t="s">
        <v>71</v>
      </c>
      <c r="V2137" s="42" t="s">
        <v>1417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755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260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1024</v>
      </c>
      <c r="O2140" s="8" t="s">
        <v>71</v>
      </c>
      <c r="V2140" s="42" t="s">
        <v>1415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228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1031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925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926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826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927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1032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942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943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598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1033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473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662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1034</v>
      </c>
      <c r="O2156" s="8" t="s">
        <v>71</v>
      </c>
      <c r="V2156" s="42" t="s">
        <v>1418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947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264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260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1035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1036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753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283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562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1037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1034</v>
      </c>
      <c r="O2166" s="8" t="s">
        <v>71</v>
      </c>
      <c r="V2166" s="42" t="s">
        <v>1418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1038</v>
      </c>
      <c r="O2167" s="8" t="s">
        <v>73</v>
      </c>
      <c r="V2167" s="42" t="s">
        <v>1419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336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1039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1036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287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646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647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925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260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1040</v>
      </c>
      <c r="O2176" s="8" t="s">
        <v>71</v>
      </c>
      <c r="V2176" s="42" t="s">
        <v>1420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1041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544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1042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1043</v>
      </c>
      <c r="O2180" s="8" t="s">
        <v>71</v>
      </c>
      <c r="V2180" s="42" t="s">
        <v>1421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1024</v>
      </c>
      <c r="O2181" s="8" t="s">
        <v>71</v>
      </c>
      <c r="V2181" s="42" t="s">
        <v>1415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875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1044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654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255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256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255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1045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613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1046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875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486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1047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300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1048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1049</v>
      </c>
      <c r="O2198" s="8" t="s">
        <v>71</v>
      </c>
      <c r="V2198" s="42" t="s">
        <v>1422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1050</v>
      </c>
      <c r="O2199" s="8" t="s">
        <v>71</v>
      </c>
      <c r="V2199" s="42" t="s">
        <v>1423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1051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1041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544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1042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309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1052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1053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1054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1055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1056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1057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1058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1059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1060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1061</v>
      </c>
      <c r="O2218" s="8" t="s">
        <v>71</v>
      </c>
      <c r="V2218" s="42" t="s">
        <v>1424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1062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1063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1064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339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1062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1065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1066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1067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1068</v>
      </c>
      <c r="O2228" s="8" t="s">
        <v>71</v>
      </c>
      <c r="V2228" s="42" t="s">
        <v>1425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1069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339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1067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1065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1066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1070</v>
      </c>
      <c r="O2234" s="8" t="s">
        <v>73</v>
      </c>
      <c r="V2234" s="42" t="s">
        <v>1486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992</v>
      </c>
      <c r="O2236" s="8" t="s">
        <v>73</v>
      </c>
      <c r="V2236" s="42" t="s">
        <v>1426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395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1034</v>
      </c>
      <c r="O2239" s="8" t="s">
        <v>71</v>
      </c>
      <c r="V2239" s="42" t="s">
        <v>1418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1071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1072</v>
      </c>
      <c r="O2241" s="8" t="s">
        <v>71</v>
      </c>
      <c r="V2241" s="42" t="s">
        <v>1427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1073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1074</v>
      </c>
      <c r="O2243" s="8" t="s">
        <v>71</v>
      </c>
      <c r="V2243" s="42" t="s">
        <v>1428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1069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339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1073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1075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1070</v>
      </c>
      <c r="O2248" s="8" t="s">
        <v>73</v>
      </c>
      <c r="V2248" s="42" t="s">
        <v>1486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339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1076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1070</v>
      </c>
      <c r="O2251" s="8" t="s">
        <v>73</v>
      </c>
      <c r="V2251" s="42" t="s">
        <v>1486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1077</v>
      </c>
      <c r="O2252" s="8" t="s">
        <v>75</v>
      </c>
      <c r="V2252" s="42" t="s">
        <v>1429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386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411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1064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388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389</v>
      </c>
      <c r="O2257" s="8" t="s">
        <v>71</v>
      </c>
      <c r="V2257" s="42" t="s">
        <v>1238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260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322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1078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1079</v>
      </c>
      <c r="O2262" s="8" t="s">
        <v>71</v>
      </c>
      <c r="V2262" s="42" t="s">
        <v>1430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1080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788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1005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753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1027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705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1081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1082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322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1083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788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1084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753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1027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705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1081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486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1082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1078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1085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1086</v>
      </c>
      <c r="O2284" s="8" t="s">
        <v>71</v>
      </c>
      <c r="V2284" s="42" t="s">
        <v>1431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1087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1067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1034</v>
      </c>
      <c r="O2287" s="8" t="s">
        <v>71</v>
      </c>
      <c r="V2287" s="42" t="s">
        <v>1418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1084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248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1005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248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774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1047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339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1088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1177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1089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1083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1090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1034</v>
      </c>
      <c r="O2304" s="8" t="s">
        <v>71</v>
      </c>
      <c r="V2304" s="42" t="s">
        <v>1418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1177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1090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1091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248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1092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248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1093</v>
      </c>
      <c r="O2314" s="8" t="s">
        <v>71</v>
      </c>
      <c r="V2314" s="42" t="s">
        <v>1432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1177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1094</v>
      </c>
      <c r="O2316" s="8" t="s">
        <v>71</v>
      </c>
      <c r="V2316" s="42" t="s">
        <v>1433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411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692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1058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1095</v>
      </c>
      <c r="O2320" s="8" t="s">
        <v>71</v>
      </c>
      <c r="V2320" s="42" t="s">
        <v>1434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1096</v>
      </c>
      <c r="O2321" s="8" t="s">
        <v>71</v>
      </c>
      <c r="V2321" s="42" t="s">
        <v>1435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1177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1094</v>
      </c>
      <c r="O2323" s="8" t="s">
        <v>71</v>
      </c>
      <c r="V2323" s="42" t="s">
        <v>1433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411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692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1060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1097</v>
      </c>
      <c r="O2327" s="8" t="s">
        <v>71</v>
      </c>
      <c r="V2327" s="42" t="s">
        <v>1436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408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1093</v>
      </c>
      <c r="O2332" s="8" t="s">
        <v>71</v>
      </c>
      <c r="V2332" s="42" t="s">
        <v>1432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322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1091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408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1096</v>
      </c>
      <c r="O2336" s="8" t="s">
        <v>71</v>
      </c>
      <c r="V2336" s="42" t="s">
        <v>1435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322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1092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219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562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563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1098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287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1099</v>
      </c>
      <c r="O2344" s="8" t="s">
        <v>71</v>
      </c>
      <c r="V2344" s="42" t="s">
        <v>1437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1100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1101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1102</v>
      </c>
      <c r="O2348" s="8" t="s">
        <v>71</v>
      </c>
      <c r="V2348" s="42" t="s">
        <v>1438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1103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1104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1036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1105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1106</v>
      </c>
      <c r="O2355" s="8" t="s">
        <v>71</v>
      </c>
      <c r="V2355" s="42" t="s">
        <v>1439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575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1107</v>
      </c>
      <c r="O2359" s="8" t="s">
        <v>71</v>
      </c>
      <c r="V2359" s="42" t="s">
        <v>1440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1108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1109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575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1110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1108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1111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1112</v>
      </c>
      <c r="O2371" s="8" t="s">
        <v>71</v>
      </c>
      <c r="V2371" s="42" t="s">
        <v>1441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1113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1114</v>
      </c>
      <c r="O2374" s="8" t="s">
        <v>71</v>
      </c>
      <c r="V2374" s="42" t="s">
        <v>1442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336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1115</v>
      </c>
      <c r="O2376" s="8" t="s">
        <v>71</v>
      </c>
      <c r="V2376" s="42" t="s">
        <v>1443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903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1102</v>
      </c>
      <c r="O2378" s="8" t="s">
        <v>71</v>
      </c>
      <c r="V2378" s="42" t="s">
        <v>1438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1003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238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571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413</v>
      </c>
      <c r="O2384" s="8" t="s">
        <v>71</v>
      </c>
      <c r="V2384" s="42" t="s">
        <v>1247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414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743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744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1114</v>
      </c>
      <c r="O2388" s="8" t="s">
        <v>71</v>
      </c>
      <c r="V2388" s="42" t="s">
        <v>1442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1116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690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1117</v>
      </c>
      <c r="O2393" s="8" t="s">
        <v>71</v>
      </c>
      <c r="V2393" s="42" t="s">
        <v>1444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654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1118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1119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416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564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372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805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339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690</v>
      </c>
      <c r="P2407" s="8" t="s">
        <v>72</v>
      </c>
      <c r="V2407" s="42" t="s">
        <v>1473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260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751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752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753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754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755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260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1120</v>
      </c>
      <c r="O2418" s="8" t="s">
        <v>71</v>
      </c>
      <c r="V2418" s="42" t="s">
        <v>1445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1121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758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705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1122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264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755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1123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411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1124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283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562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1037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1125</v>
      </c>
      <c r="O2432" s="8" t="s">
        <v>71</v>
      </c>
      <c r="V2432" s="42" t="s">
        <v>1446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602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603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1123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1126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411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239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1127</v>
      </c>
      <c r="O2440" s="8" t="s">
        <v>71</v>
      </c>
      <c r="V2440" s="42" t="s">
        <v>1447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362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1128</v>
      </c>
      <c r="O2442" s="8" t="s">
        <v>71</v>
      </c>
      <c r="V2442" s="42" t="s">
        <v>1448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299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1129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1130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1123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1126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411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239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788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1131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567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623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1132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430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431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432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259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418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218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565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495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683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422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429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1133</v>
      </c>
      <c r="O2474" s="8" t="s">
        <v>71</v>
      </c>
      <c r="V2474" s="42" t="s">
        <v>1449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218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356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429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486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1134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1135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1136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755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260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1021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1137</v>
      </c>
      <c r="O2488" s="8" t="s">
        <v>71</v>
      </c>
      <c r="V2488" s="42" t="s">
        <v>1450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553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1121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1122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235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1138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356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768</v>
      </c>
      <c r="S2495" s="1" t="s">
        <v>76</v>
      </c>
      <c r="T2495" s="1" t="s">
        <v>1477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605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1139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235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1140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216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372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1141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1142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1143</v>
      </c>
      <c r="O2507" s="8" t="s">
        <v>71</v>
      </c>
      <c r="V2507" s="42" t="s">
        <v>1451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339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1144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356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262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1145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553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1146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602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603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1147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1148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1149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223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1150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1149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486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1151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1152</v>
      </c>
      <c r="O2528" s="8" t="s">
        <v>71</v>
      </c>
      <c r="V2528" s="42" t="s">
        <v>1452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562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416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1140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281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280</v>
      </c>
      <c r="O2536" s="8" t="s">
        <v>71</v>
      </c>
      <c r="V2536" s="42" t="s">
        <v>1211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443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262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363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1153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1154</v>
      </c>
      <c r="O2543" s="8" t="s">
        <v>71</v>
      </c>
      <c r="V2543" s="42" t="s">
        <v>1453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1155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1176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218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1156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1140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281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1157</v>
      </c>
      <c r="O2555" s="8" t="s">
        <v>71</v>
      </c>
      <c r="V2555" s="42" t="s">
        <v>1454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1176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1177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237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1158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339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1159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1160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1161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237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1158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1162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218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395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1156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1163</v>
      </c>
      <c r="O2574" s="8" t="s">
        <v>71</v>
      </c>
      <c r="V2574" s="42" t="s">
        <v>1455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237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1001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238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819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1164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372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1165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1166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228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413</v>
      </c>
      <c r="O2596" s="8" t="s">
        <v>71</v>
      </c>
      <c r="V2596" s="42" t="s">
        <v>1247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414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743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744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619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1167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1168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1169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445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1170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1171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218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1172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1173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1156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257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1174</v>
      </c>
      <c r="O2617" s="8" t="s">
        <v>71</v>
      </c>
      <c r="V2617" s="42" t="s">
        <v>1456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445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1170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1171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339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1159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1175</v>
      </c>
      <c r="O2623" s="8" t="s">
        <v>71</v>
      </c>
      <c r="V2623" s="42" t="s">
        <v>1457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1161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237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211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1474</v>
      </c>
      <c r="P2627" s="8" t="s">
        <v>72</v>
      </c>
      <c r="V2627" s="42" t="s">
        <v>1475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2023-10-08T08:34:57Z</dcterms:modified>
</cp:coreProperties>
</file>