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DEC8573-E80B-4F7A-BBBE-906272E756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<sst xmlns="http://schemas.openxmlformats.org/spreadsheetml/2006/main" count="7406" uniqueCount="1600">
  <si>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</si>
  <si>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</si>
  <si>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</si>
  <si>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</si>
  <si>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</si>
  <si>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</si>
  <si>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</si>
  <si>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</si>
  <si>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</si>
  <si>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</si>
  <si>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</si>
  <si>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</si>
  <si>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</si>
  <si>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</si>
  <si>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</si>
  <si>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</si>
  <si>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</si>
  <si>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</si>
  <si>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</si>
  <si>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</si>
  <si>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</si>
  <si>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</si>
  <si>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</si>
  <si>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</si>
  <si>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</si>
  <si>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</si>
  <si>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</si>
  <si>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</si>
  <si>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</si>
  <si>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</si>
  <si>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</si>
  <si>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</si>
  <si>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</si>
  <si>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</si>
  <si>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</si>
  <si>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</si>
  <si>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</si>
  <si>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</si>
  <si>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</si>
  <si>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</si>
  <si>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</si>
  <si>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</si>
  <si>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</si>
  <si>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</si>
  <si>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</si>
  <si>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</si>
  <si>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</si>
  <si>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</si>
  <si>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</si>
  <si>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</si>
  <si>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</si>
  <si>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</si>
  <si>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</si>
  <si>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</si>
  <si>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</si>
  <si>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</si>
  <si>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</si>
  <si>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</si>
  <si>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</si>
  <si>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</si>
  <si>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</si>
  <si>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</si>
  <si>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</si>
  <si>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</si>
  <si>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</si>
  <si>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</si>
  <si>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</si>
  <si>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</si>
  <si>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</si>
  <si>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</si>
  <si>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</si>
  <si>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</si>
  <si>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</si>
  <si>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</si>
  <si>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</si>
  <si>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</si>
  <si>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</si>
  <si>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</si>
  <si>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</si>
  <si>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</si>
  <si>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</si>
  <si>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</si>
  <si>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</si>
  <si>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</si>
  <si>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</si>
  <si>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</si>
  <si>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</si>
  <si>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</si>
  <si>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</si>
  <si>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</si>
  <si>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</si>
  <si>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</si>
  <si>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</si>
  <si>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</si>
  <si>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</si>
  <si>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</si>
  <si>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</si>
  <si>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</si>
  <si>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</si>
  <si>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</si>
  <si>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</si>
  <si>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</si>
  <si>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</si>
  <si>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</si>
  <si>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</si>
  <si>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</si>
  <si>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</si>
  <si>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</si>
  <si>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</si>
  <si>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</si>
  <si>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</si>
  <si>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</si>
  <si>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</si>
  <si>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</si>
  <si>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</si>
  <si>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</si>
  <si>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</si>
  <si>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</si>
  <si>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</si>
  <si>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</si>
  <si>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</si>
  <si>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</si>
  <si>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</si>
  <si>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</si>
  <si>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</si>
  <si>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</si>
  <si>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</si>
  <si>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</si>
  <si>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</si>
  <si>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</si>
  <si>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</si>
  <si>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</si>
  <si>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</si>
  <si>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</si>
  <si>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</si>
  <si>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</si>
  <si>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</si>
  <si>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</si>
  <si>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</si>
  <si>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</si>
  <si>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</si>
  <si>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</si>
  <si>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</si>
  <si>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</si>
  <si>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</si>
  <si>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</si>
  <si>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</si>
  <si>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</si>
  <si>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</si>
  <si>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</si>
  <si>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</si>
  <si>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</si>
  <si>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</si>
  <si>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</si>
  <si>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</si>
  <si>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</si>
  <si>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</si>
  <si>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</si>
  <si>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</si>
  <si>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</si>
  <si>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</si>
  <si>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</si>
  <si>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</si>
  <si>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</si>
  <si>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</si>
  <si>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</si>
  <si>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</si>
  <si>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</si>
  <si>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</si>
  <si>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</si>
  <si>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</si>
  <si>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</si>
  <si>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</si>
  <si>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</si>
  <si>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</si>
  <si>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</si>
  <si>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</si>
  <si>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</si>
  <si>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</si>
  <si>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</si>
  <si>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</si>
  <si>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</si>
  <si>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</si>
  <si>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</si>
  <si>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</si>
  <si>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</si>
  <si>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</si>
  <si>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</si>
  <si>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</si>
  <si>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</si>
  <si>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</si>
  <si>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</si>
  <si>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</si>
  <si>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</si>
  <si>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</si>
  <si>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</si>
  <si>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</si>
  <si>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</si>
  <si>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</si>
  <si>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</si>
  <si>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</si>
  <si>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</si>
  <si>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</si>
  <si>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</si>
  <si>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</si>
  <si>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</si>
  <si>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</si>
  <si>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</si>
  <si>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</si>
  <si>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</si>
  <si>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</si>
  <si>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</si>
  <si>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</si>
  <si>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</si>
  <si>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</si>
  <si>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</si>
  <si>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</si>
  <si>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</si>
  <si>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</si>
  <si>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</si>
  <si>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</si>
  <si>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</si>
  <si>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</si>
  <si>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</si>
  <si>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</si>
  <si>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</si>
  <si>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</si>
  <si>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</si>
  <si>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</si>
  <si>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</si>
  <si>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</si>
  <si>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</si>
  <si>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</si>
  <si>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</si>
  <si>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</si>
  <si>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</si>
  <si>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</si>
  <si>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</si>
  <si>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</si>
  <si>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</si>
  <si>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</si>
  <si>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</si>
  <si>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</si>
  <si>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</si>
  <si>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</si>
  <si>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</si>
  <si>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</si>
  <si>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</si>
  <si>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</si>
  <si>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</si>
  <si>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</si>
  <si>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</si>
  <si>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</si>
  <si>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</si>
  <si>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</si>
  <si>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</si>
  <si>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</si>
  <si>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</si>
  <si>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</si>
  <si>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</si>
  <si>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</si>
  <si>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</si>
  <si>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</si>
  <si>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</si>
  <si>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</si>
  <si>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</si>
  <si>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</si>
  <si>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</si>
  <si>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</si>
  <si>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</si>
  <si>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</si>
  <si>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</si>
  <si>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</si>
  <si>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</si>
  <si>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</si>
  <si>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</si>
  <si>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</si>
  <si>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</si>
  <si>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</si>
  <si>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</si>
  <si>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</si>
  <si>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</si>
  <si>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</si>
  <si>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</si>
  <si>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</si>
  <si>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</si>
  <si>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</si>
  <si>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</si>
  <si>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</si>
  <si>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</si>
  <si>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</si>
  <si>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</si>
  <si>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</si>
  <si>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</si>
  <si>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</si>
  <si>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</si>
  <si>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</si>
  <si>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</si>
  <si>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</si>
  <si>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</si>
  <si>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</si>
  <si>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</si>
  <si>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</si>
  <si>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</si>
  <si>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</si>
  <si>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</si>
  <si>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</si>
  <si>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</si>
  <si>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</si>
  <si>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</si>
  <si>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</si>
  <si>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</si>
  <si>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</si>
  <si>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</si>
  <si>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</si>
  <si>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</si>
  <si>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</si>
  <si>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</si>
  <si>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</si>
  <si>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</si>
  <si>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</si>
  <si>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</si>
  <si>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</si>
  <si>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</si>
  <si>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</si>
  <si>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</si>
  <si>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</si>
  <si>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</si>
  <si>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</si>
  <si>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</si>
  <si>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</si>
  <si>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</si>
  <si>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</si>
  <si>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</si>
  <si>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</si>
  <si>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</si>
  <si>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</si>
  <si>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</si>
  <si>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</si>
  <si>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</si>
  <si>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</si>
  <si>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</si>
  <si>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</si>
  <si>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</si>
  <si>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</si>
  <si>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</si>
  <si>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</si>
  <si>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</si>
  <si>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</si>
  <si>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</si>
  <si>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</si>
  <si>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</si>
  <si>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</si>
  <si>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</si>
  <si>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</si>
  <si>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</si>
  <si>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</si>
  <si>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</si>
  <si>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</si>
  <si>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</si>
  <si>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</si>
  <si>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</si>
  <si>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</si>
  <si>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</si>
  <si>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</si>
  <si>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</si>
  <si>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</si>
  <si>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</si>
  <si>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</si>
  <si>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</si>
  <si>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</si>
  <si>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</si>
  <si>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</si>
  <si>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</si>
  <si>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</si>
  <si>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</si>
  <si>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</si>
  <si>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</si>
  <si>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</si>
  <si>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</si>
  <si>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</si>
  <si>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</si>
  <si>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</si>
  <si>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</si>
  <si>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</si>
  <si>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</si>
  <si>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</si>
  <si>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</si>
  <si>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</si>
  <si>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</si>
  <si>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</si>
  <si>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</si>
  <si>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</si>
  <si>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</si>
  <si>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</si>
  <si>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</si>
  <si>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</si>
  <si>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</si>
  <si>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</si>
  <si>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</si>
  <si>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</si>
  <si>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</si>
  <si>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</si>
  <si>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</si>
  <si>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</si>
  <si>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</si>
  <si>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</si>
  <si>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</si>
  <si>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</si>
  <si>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</si>
  <si>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</si>
  <si>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</si>
  <si>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</si>
  <si>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</si>
  <si>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</si>
  <si>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</si>
  <si>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</si>
  <si>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</si>
  <si>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</si>
  <si>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</si>
  <si>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</si>
  <si>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</si>
  <si>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</si>
  <si>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</si>
  <si>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</si>
  <si>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</si>
  <si>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</si>
  <si>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</si>
  <si>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</si>
  <si>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</si>
  <si>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</si>
  <si>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</si>
  <si>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</si>
  <si>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</si>
  <si>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</si>
  <si>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</si>
  <si>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</si>
  <si>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</si>
  <si>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</si>
  <si>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</si>
  <si>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</si>
  <si>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</si>
  <si>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</si>
  <si>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</si>
  <si>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</si>
  <si>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</si>
  <si>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</si>
  <si>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</si>
  <si>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</si>
  <si>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</si>
  <si>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</si>
  <si>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</si>
  <si>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</si>
  <si>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</si>
  <si>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</si>
  <si>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</si>
  <si>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</si>
  <si>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</si>
  <si>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</si>
  <si>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</si>
  <si>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</si>
  <si>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</si>
  <si>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</si>
  <si>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</si>
  <si>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</si>
  <si>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</si>
  <si>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</si>
  <si>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</si>
  <si>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</si>
  <si>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</si>
  <si>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</si>
  <si>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</si>
  <si>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</si>
  <si>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</si>
  <si>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</si>
  <si>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</si>
  <si>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</si>
  <si>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</si>
  <si>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</si>
  <si>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</si>
  <si>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</si>
  <si>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</si>
  <si>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</si>
  <si>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</si>
  <si>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</si>
  <si>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</si>
  <si>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</si>
  <si>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</si>
  <si>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</si>
  <si>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</si>
  <si>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</si>
  <si>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</si>
  <si>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</si>
  <si>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</si>
  <si>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</si>
  <si>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</si>
  <si>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</si>
  <si>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</si>
  <si>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</si>
  <si>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</si>
  <si>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</si>
  <si>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</si>
  <si>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</si>
  <si>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</si>
  <si>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</si>
  <si>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</si>
  <si>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</si>
  <si>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</si>
  <si>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</si>
  <si>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</si>
  <si>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</si>
  <si>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</si>
  <si>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</si>
  <si>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</si>
  <si>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</si>
  <si>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</si>
  <si>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</si>
  <si>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</si>
  <si>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</si>
  <si>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</si>
  <si>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</si>
  <si>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</si>
  <si>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</si>
  <si>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</si>
  <si>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</si>
  <si>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</si>
  <si>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</si>
  <si>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</si>
  <si>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</si>
  <si>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</si>
  <si>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</si>
  <si>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</si>
  <si>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</si>
  <si>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</si>
  <si>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</si>
  <si>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</si>
  <si>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</si>
  <si>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</si>
  <si>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</si>
  <si>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</si>
  <si>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</si>
  <si>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</si>
  <si>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</si>
  <si>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</si>
  <si>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</si>
  <si>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</si>
  <si>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</si>
  <si>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</si>
  <si>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</si>
  <si>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</si>
  <si>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</si>
  <si>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</si>
  <si>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</si>
  <si>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</si>
  <si>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</si>
  <si>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</si>
  <si>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</si>
  <si>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</si>
  <si>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</si>
  <si>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</si>
  <si>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</si>
  <si>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</si>
  <si>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</si>
  <si>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</si>
  <si>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</si>
  <si>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</si>
  <si>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</si>
  <si>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</si>
  <si>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</si>
  <si>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</si>
  <si>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</si>
  <si>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</si>
  <si>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</si>
  <si>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</si>
  <si>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</si>
  <si>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</si>
  <si>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</si>
  <si>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</si>
  <si>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</si>
  <si>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</si>
  <si>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</si>
  <si>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</si>
  <si>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</si>
  <si>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</si>
  <si>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</si>
  <si>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</si>
  <si>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</si>
  <si>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</si>
  <si>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</si>
  <si>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</si>
  <si>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</si>
  <si>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</si>
  <si>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</si>
  <si>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</si>
  <si>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</si>
  <si>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</si>
  <si>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</si>
  <si>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</si>
  <si>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</si>
  <si>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</si>
  <si>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</si>
  <si>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</si>
  <si>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</si>
  <si>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</si>
  <si>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</si>
  <si>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</si>
  <si>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</si>
  <si>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</si>
  <si>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</si>
  <si>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</si>
  <si>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</si>
  <si>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</si>
  <si>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</si>
  <si>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</si>
  <si>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</si>
  <si>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</si>
  <si>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</si>
  <si>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</si>
  <si>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</si>
  <si>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</si>
  <si>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</si>
  <si>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</si>
  <si>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</si>
  <si>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</si>
  <si>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</si>
  <si>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</si>
  <si>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</si>
  <si>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</si>
  <si>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</si>
  <si>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</si>
  <si>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</si>
  <si>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</si>
  <si>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</si>
  <si>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</si>
  <si>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</si>
  <si>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</si>
  <si>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</si>
  <si>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</si>
  <si>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</si>
  <si>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</si>
  <si>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</si>
  <si>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</si>
  <si>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</si>
  <si>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</si>
  <si>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</si>
  <si>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</si>
  <si>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</si>
  <si>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</si>
  <si>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</si>
  <si>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</si>
  <si>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</si>
  <si>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</si>
  <si>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</si>
  <si>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</si>
  <si>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</si>
  <si>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</si>
  <si>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</si>
  <si>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</si>
  <si>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</si>
  <si>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</si>
  <si>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</si>
  <si>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</si>
  <si>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</si>
  <si>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</si>
  <si>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</si>
  <si>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</si>
  <si>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</si>
  <si>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</si>
  <si>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</si>
  <si>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</si>
  <si>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</si>
  <si>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</si>
  <si>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</si>
  <si>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</si>
  <si>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</si>
  <si>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</si>
  <si>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</si>
  <si>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</si>
  <si>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</si>
  <si>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</si>
  <si>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</si>
  <si>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</si>
  <si>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</si>
  <si>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</si>
  <si>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</si>
  <si>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</si>
  <si>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</si>
  <si>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</si>
  <si>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</si>
  <si>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</si>
  <si>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</si>
  <si>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</si>
  <si>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</si>
  <si>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</si>
  <si>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</si>
  <si>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</si>
  <si>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</si>
  <si>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</si>
  <si>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</si>
  <si>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</si>
  <si>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</si>
  <si>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</si>
  <si>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</si>
  <si>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</si>
  <si>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</si>
  <si>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</si>
  <si>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</si>
  <si>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</si>
  <si>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</si>
  <si>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</si>
  <si>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</si>
  <si>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</si>
  <si>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</si>
  <si>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</si>
  <si>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</si>
  <si>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</si>
  <si>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</si>
  <si>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</si>
  <si>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</si>
  <si>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</si>
  <si>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</si>
  <si>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</si>
  <si>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</si>
  <si>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</si>
  <si>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</si>
  <si>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</si>
  <si>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</si>
  <si>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</si>
  <si>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</si>
  <si>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</si>
  <si>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</si>
  <si>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</si>
  <si>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</si>
  <si>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</si>
  <si>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</si>
  <si>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</si>
  <si>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</si>
  <si>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</si>
  <si>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</si>
  <si>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</si>
  <si>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</si>
  <si>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</si>
  <si>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</si>
  <si>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</si>
  <si>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</si>
  <si>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</si>
  <si>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</si>
  <si>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</si>
  <si>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</si>
  <si>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</si>
  <si>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</si>
  <si>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</si>
  <si>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</si>
  <si>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</si>
  <si>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</si>
  <si>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</si>
  <si>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</si>
  <si>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</si>
  <si>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</si>
  <si>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</si>
  <si>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</si>
  <si>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</si>
  <si>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</si>
  <si>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</si>
  <si>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</si>
  <si>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</si>
  <si>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</si>
  <si>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</si>
  <si>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</si>
  <si>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</si>
  <si>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</si>
  <si>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</si>
  <si>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</si>
  <si>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</si>
  <si>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</si>
  <si>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</si>
  <si>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</si>
  <si>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</si>
  <si>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</si>
  <si>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</si>
  <si>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</si>
  <si>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</si>
  <si>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</si>
  <si>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</si>
  <si>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</si>
  <si>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</si>
  <si>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</si>
  <si>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</si>
  <si>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</si>
  <si>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</si>
  <si>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</si>
  <si>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</si>
  <si>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</si>
  <si>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</si>
  <si>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</si>
  <si>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</si>
  <si>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</si>
  <si>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</si>
  <si>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</si>
  <si>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</si>
  <si>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</si>
  <si>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</si>
  <si>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</si>
  <si>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</si>
  <si>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</si>
  <si>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</si>
  <si>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</si>
  <si>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</si>
  <si>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</si>
  <si>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</si>
  <si>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</si>
  <si>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</si>
  <si>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</si>
  <si>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</si>
  <si>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</si>
  <si>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</si>
  <si>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</si>
  <si>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</si>
  <si>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</si>
  <si>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</si>
  <si>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</si>
  <si>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</si>
  <si>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</si>
  <si>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</si>
  <si>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</si>
  <si>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</si>
  <si>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</si>
  <si>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</si>
  <si>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</si>
  <si>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</si>
  <si>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</si>
  <si>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</si>
  <si>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</si>
  <si>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</si>
  <si>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</si>
  <si>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</si>
  <si>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</si>
  <si>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</si>
  <si>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</si>
  <si>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</si>
  <si>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</si>
  <si>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</si>
  <si>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</si>
  <si>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</si>
  <si>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</si>
  <si>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</si>
  <si>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</si>
  <si>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</si>
  <si>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</si>
  <si>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</si>
  <si>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</si>
  <si>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</si>
  <si>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</si>
  <si>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</si>
  <si>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</si>
  <si>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</si>
  <si>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</si>
  <si>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</si>
  <si>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</si>
  <si>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</si>
  <si>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</si>
  <si>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</si>
  <si>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</si>
  <si>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</si>
  <si>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</si>
  <si>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</si>
  <si>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</si>
  <si>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</si>
  <si>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</si>
  <si>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</si>
  <si>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</si>
  <si>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</si>
  <si>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</si>
  <si>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</si>
  <si>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</si>
  <si>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</si>
  <si>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</si>
  <si>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</si>
  <si>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</si>
  <si>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</si>
  <si>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</si>
  <si>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</si>
  <si>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</si>
  <si>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</si>
  <si>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</si>
  <si>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</si>
  <si>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</si>
  <si>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</si>
  <si>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</si>
  <si>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</si>
  <si>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</si>
  <si>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</si>
  <si>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</si>
  <si>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</si>
  <si>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</si>
  <si>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</si>
  <si>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</si>
  <si>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</si>
  <si>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</si>
  <si>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</si>
  <si>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</si>
  <si>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</si>
  <si>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</si>
  <si>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</si>
  <si>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</si>
  <si>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</si>
  <si>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</si>
  <si>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</si>
  <si>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</si>
  <si>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</si>
  <si>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</si>
  <si>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</si>
  <si>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</si>
  <si>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</si>
  <si>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</si>
  <si>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</si>
  <si>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</si>
  <si>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</si>
  <si>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</si>
  <si>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</si>
  <si>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</si>
  <si>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</si>
  <si>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</si>
  <si>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</si>
  <si>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</si>
  <si>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</si>
  <si>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</si>
  <si>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</si>
  <si>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</si>
  <si>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</si>
  <si>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</si>
  <si>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</si>
  <si>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</si>
  <si>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</si>
  <si>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</si>
  <si>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</si>
  <si>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</si>
  <si>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</si>
  <si>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</si>
  <si>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</si>
  <si>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</si>
  <si>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</si>
  <si>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</si>
  <si>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</si>
  <si>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</si>
  <si>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</si>
  <si>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</si>
  <si>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</si>
  <si>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</si>
  <si>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</si>
  <si>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</si>
  <si>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</si>
  <si>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</si>
  <si>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</si>
  <si>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</si>
  <si>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</si>
  <si>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</si>
  <si>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</si>
  <si>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</si>
  <si>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</si>
  <si>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</si>
  <si>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</si>
  <si>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</si>
  <si>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</si>
  <si>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</si>
  <si>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</si>
  <si>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</si>
  <si>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</si>
  <si>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</si>
  <si>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</si>
  <si>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</si>
  <si>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</si>
  <si>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</si>
  <si>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</si>
  <si>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</si>
  <si>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</si>
  <si>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</si>
  <si>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</si>
  <si>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</si>
  <si>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</si>
  <si>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</si>
  <si>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</si>
  <si>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</si>
  <si>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</si>
  <si>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</si>
  <si>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</si>
  <si>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</si>
  <si>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</si>
  <si>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</si>
  <si>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</si>
  <si>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</si>
  <si>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</si>
  <si>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</si>
  <si>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</si>
  <si>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</si>
  <si>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</si>
  <si>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</si>
  <si>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</si>
  <si>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</si>
  <si>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</si>
  <si>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</si>
  <si>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</si>
  <si>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</si>
  <si>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</si>
  <si>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</si>
  <si>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</si>
  <si>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</si>
  <si>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</si>
  <si>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</si>
  <si>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</si>
  <si>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</si>
  <si>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</si>
  <si>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</si>
  <si>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</si>
  <si>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</si>
  <si>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</si>
  <si>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</si>
  <si>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</si>
  <si>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</si>
  <si>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</si>
  <si>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</si>
  <si>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</si>
  <si>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</si>
  <si>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</si>
  <si>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</si>
  <si>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</si>
  <si>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</si>
  <si>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</si>
  <si>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</si>
  <si>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</si>
  <si>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</si>
  <si>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</si>
  <si>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</si>
  <si>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</si>
  <si>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</si>
  <si>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</si>
  <si>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</si>
  <si>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</si>
  <si>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</si>
  <si>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</si>
  <si>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</si>
  <si>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</si>
  <si>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</si>
  <si>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</si>
  <si>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</si>
  <si>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</si>
  <si>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</si>
  <si>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</si>
  <si>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</si>
  <si>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</si>
  <si>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</si>
  <si>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</si>
  <si>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</si>
  <si>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</si>
  <si>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</si>
  <si>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</si>
  <si>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</si>
  <si>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</si>
  <si>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</si>
  <si>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</si>
  <si>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</si>
  <si>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</si>
  <si>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</si>
  <si>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</si>
  <si>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</si>
  <si>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</si>
  <si>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</si>
  <si>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</si>
  <si>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</si>
  <si>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</si>
  <si>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</si>
  <si>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</si>
  <si>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</si>
  <si>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</si>
  <si>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</si>
  <si>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</si>
  <si>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</si>
  <si>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</si>
  <si>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</si>
  <si>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</si>
  <si>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</si>
  <si>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</si>
  <si>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</si>
  <si>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</si>
  <si>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</si>
  <si>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</si>
  <si>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</si>
  <si>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</si>
  <si>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</si>
  <si>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</si>
  <si>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</si>
  <si>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</si>
  <si>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</si>
  <si>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</si>
  <si>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</si>
  <si>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</si>
  <si>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</si>
  <si>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</si>
  <si>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</si>
  <si>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</si>
  <si>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</si>
  <si>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</si>
  <si>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</si>
  <si>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</si>
  <si>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</si>
  <si>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</si>
  <si>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</si>
  <si>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</si>
  <si>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</si>
  <si>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</si>
  <si>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</si>
  <si>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</si>
  <si>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</si>
  <si>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</si>
  <si>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</si>
  <si>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</si>
  <si>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</si>
  <si>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</si>
  <si>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</si>
  <si>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</si>
  <si>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</si>
  <si>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</si>
  <si>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</si>
  <si>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</si>
  <si>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</si>
  <si>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</si>
  <si>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</si>
  <si>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</si>
  <si>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</si>
  <si>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</si>
  <si>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</si>
  <si>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</si>
  <si>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</si>
  <si>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</si>
  <si>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</si>
  <si>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</si>
  <si>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</si>
  <si>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</si>
  <si>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</si>
  <si>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</si>
  <si>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</si>
  <si>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</si>
  <si>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</si>
  <si>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</si>
  <si>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</si>
  <si>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</si>
  <si>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</si>
  <si>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</si>
  <si>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</si>
  <si>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</si>
  <si>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</si>
  <si>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</si>
  <si>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</si>
  <si>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</si>
  <si>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</si>
  <si>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</si>
  <si>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</si>
  <si>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</si>
  <si>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</si>
  <si>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</si>
  <si>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</si>
  <si>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</si>
  <si>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</si>
  <si>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</si>
  <si>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</si>
  <si>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</si>
  <si>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</si>
  <si>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</si>
  <si>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</si>
  <si>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</si>
  <si>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</si>
  <si>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</si>
  <si>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</si>
  <si>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</si>
  <si>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</si>
  <si>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</si>
  <si>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</si>
  <si>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</si>
  <si>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</si>
  <si>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</si>
  <si>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</si>
  <si>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</si>
  <si>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</si>
  <si>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</si>
  <si>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</si>
  <si>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</si>
  <si>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</si>
  <si>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</si>
  <si>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</si>
  <si>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</si>
  <si>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</si>
  <si>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</si>
  <si>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</si>
  <si>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</si>
  <si>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</si>
  <si>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</si>
  <si>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</si>
  <si>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</si>
  <si>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</si>
  <si>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</si>
  <si>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</si>
  <si>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</si>
  <si>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</si>
  <si>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</si>
  <si>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</si>
  <si>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</si>
  <si>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</si>
  <si>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</si>
  <si>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</si>
  <si>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</si>
  <si>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</si>
  <si>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</si>
  <si>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</si>
  <si>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</si>
  <si>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</si>
  <si>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</si>
  <si>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</si>
  <si>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</si>
  <si>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</si>
  <si>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</si>
  <si>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</si>
  <si>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</si>
  <si>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</si>
  <si>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</si>
  <si>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</si>
  <si>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</si>
  <si>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</si>
  <si>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</si>
  <si>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</si>
  <si>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</si>
  <si>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</si>
  <si>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</si>
  <si>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</si>
  <si>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</si>
  <si>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</si>
  <si>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</si>
  <si>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</si>
  <si>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</si>
  <si>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</si>
  <si>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</si>
  <si>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</si>
  <si>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</si>
  <si>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</si>
  <si>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</si>
  <si>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</si>
  <si>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</si>
  <si>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</si>
  <si>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</si>
  <si>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</si>
  <si>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</si>
  <si>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</si>
  <si>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</si>
  <si>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</si>
  <si>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</si>
  <si>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</si>
  <si>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</si>
  <si>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</si>
  <si>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</si>
  <si>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</si>
  <si>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</si>
  <si>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</si>
  <si>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</si>
  <si>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</si>
  <si>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</si>
  <si>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</si>
  <si>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</si>
  <si>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</si>
  <si>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</si>
  <si>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</si>
  <si>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</si>
  <si>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</si>
  <si>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</si>
  <si>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</si>
  <si>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</si>
  <si>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</si>
  <si>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</si>
  <si>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</si>
  <si>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</si>
  <si>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</si>
  <si>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</si>
  <si>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</si>
  <si>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</si>
  <si>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</si>
  <si>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</si>
  <si>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</si>
  <si>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</si>
  <si>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</si>
  <si>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</si>
  <si>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</si>
  <si>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</si>
  <si>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</si>
  <si>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</si>
  <si>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</si>
  <si>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</si>
  <si>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</si>
  <si>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</si>
  <si>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</si>
  <si>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</si>
  <si>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</si>
  <si>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</si>
  <si>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</si>
  <si>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</si>
  <si>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</si>
  <si>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</si>
  <si>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</si>
  <si>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</si>
  <si>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</si>
  <si>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</si>
  <si>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</si>
  <si>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</si>
  <si>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</si>
  <si>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</si>
  <si>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</si>
  <si>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</si>
  <si>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</si>
  <si>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</si>
  <si>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</si>
  <si>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</si>
  <si>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</si>
  <si>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</si>
  <si>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</si>
  <si>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</si>
  <si>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</si>
  <si>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</si>
  <si>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</si>
  <si>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</si>
  <si>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</si>
  <si>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</si>
  <si>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</si>
  <si>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</si>
  <si>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</si>
  <si>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</si>
  <si>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</si>
  <si>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</si>
  <si>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</si>
  <si>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</si>
  <si>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</si>
  <si>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</si>
  <si>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</si>
  <si>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</si>
  <si>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</si>
  <si>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</si>
  <si>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</si>
  <si>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</si>
  <si>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</si>
  <si>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</si>
  <si>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</si>
  <si>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</si>
  <si>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</si>
  <si>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</si>
  <si>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</si>
  <si>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</si>
  <si>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</si>
  <si>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</si>
  <si>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</si>
  <si>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</si>
  <si>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</si>
  <si>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</si>
  <si>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</si>
  <si>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</si>
  <si>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</si>
  <si>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</si>
  <si>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</si>
  <si>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</si>
  <si>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</si>
  <si>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</si>
  <si>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</si>
  <si>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</si>
  <si>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</si>
  <si>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</si>
  <si>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</si>
  <si>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</si>
  <si>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</si>
  <si>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</si>
  <si>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</si>
  <si>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</si>
  <si>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</si>
  <si>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</si>
  <si>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</si>
  <si>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</si>
  <si>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</si>
  <si>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</si>
  <si>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</si>
  <si>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</si>
  <si>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</si>
  <si>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</si>
  <si>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</si>
  <si>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</si>
  <si>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</si>
  <si>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</si>
  <si>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</si>
  <si>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</si>
  <si>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</si>
  <si>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</si>
  <si>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</si>
  <si>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</si>
  <si>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</si>
  <si>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</si>
  <si>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</si>
  <si>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</si>
  <si>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</si>
  <si>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</si>
  <si>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</si>
  <si>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</si>
  <si>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</si>
  <si>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</si>
  <si>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</si>
  <si>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</si>
  <si>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</si>
  <si>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</si>
  <si>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</si>
  <si>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</si>
  <si>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</si>
  <si>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</si>
  <si>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</si>
  <si>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</si>
  <si>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</si>
  <si>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</si>
  <si>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</si>
  <si>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</si>
  <si>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</si>
  <si>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</si>
  <si>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</si>
  <si>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</si>
  <si>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</si>
  <si>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</si>
  <si>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</si>
  <si>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</si>
  <si>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</si>
  <si>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</si>
  <si>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</si>
  <si>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</si>
  <si>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</si>
  <si>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</si>
  <si>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</si>
  <si>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</si>
  <si>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</si>
  <si>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</si>
  <si>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</si>
  <si>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</si>
  <si>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</si>
  <si>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</si>
  <si>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</si>
  <si>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</si>
  <si>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</si>
  <si>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</si>
  <si>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</si>
  <si>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</si>
  <si>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</si>
  <si>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</si>
  <si>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</si>
  <si>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</si>
  <si>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</si>
  <si>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</si>
  <si>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</si>
  <si>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</si>
  <si>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</si>
  <si>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</si>
  <si>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</si>
  <si>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</si>
  <si>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</si>
  <si>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</si>
  <si>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</si>
  <si>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</si>
  <si>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</si>
  <si>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</si>
  <si>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</si>
  <si>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</si>
  <si>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</si>
  <si>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</si>
  <si>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</si>
  <si>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</si>
  <si>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</si>
  <si>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</si>
  <si>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</si>
  <si>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</si>
  <si>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</si>
  <si>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</si>
  <si>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</si>
  <si>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</si>
  <si>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</si>
  <si>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</si>
  <si>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</si>
  <si>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</si>
  <si>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</si>
  <si>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</si>
  <si>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</si>
  <si>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</si>
  <si>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</si>
  <si>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</si>
  <si>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</si>
  <si>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</si>
  <si>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</si>
  <si>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</si>
  <si>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</si>
  <si>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</si>
  <si>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</si>
  <si>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</si>
  <si>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</si>
  <si>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</si>
  <si>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</si>
  <si>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</si>
  <si>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</si>
  <si>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</si>
  <si>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</si>
  <si>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</si>
  <si>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</si>
  <si>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</si>
  <si>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</si>
  <si>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</si>
  <si>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</si>
  <si>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</si>
  <si>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</si>
  <si>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</si>
  <si>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</si>
  <si>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</si>
  <si>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</si>
  <si>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</si>
  <si>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</si>
  <si>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</si>
  <si>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</si>
  <si>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</si>
  <si>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</si>
  <si>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</si>
  <si>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</si>
  <si>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</si>
  <si>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</si>
  <si>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</si>
  <si>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</si>
  <si>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</si>
  <si>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</si>
  <si>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</si>
  <si>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</si>
  <si>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</si>
  <si>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</si>
  <si>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</si>
  <si>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</si>
  <si>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</si>
  <si>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</si>
  <si>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</si>
  <si>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</si>
  <si>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</si>
  <si>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</si>
  <si>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</si>
  <si>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</si>
  <si>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</si>
  <si>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</si>
  <si>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</si>
  <si>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</si>
  <si>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</si>
  <si>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</si>
  <si>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</si>
  <si>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</si>
  <si>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</si>
  <si>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</si>
  <si>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</si>
  <si>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</si>
  <si>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</si>
  <si>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</si>
  <si>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</si>
  <si>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</si>
  <si>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</si>
  <si>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</si>
  <si>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</si>
  <si>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</si>
  <si>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</si>
  <si>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</si>
  <si>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</si>
  <si>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</si>
  <si>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</si>
  <si>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</si>
  <si>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</si>
  <si>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</si>
  <si>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</si>
  <si>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</si>
  <si>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</si>
  <si>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</si>
  <si>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</si>
  <si>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</si>
  <si>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</si>
  <si>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</si>
  <si>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</si>
  <si>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</si>
  <si>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</si>
  <si>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</si>
  <si>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</si>
  <si>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</si>
  <si>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</si>
  <si>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</si>
  <si>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</si>
  <si>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</si>
  <si>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</si>
  <si>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</si>
  <si>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</si>
  <si>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</si>
  <si>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</si>
  <si>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janman agne agne -alopam</t>
  </si>
  <si>
    <t>ityage &amp;gne - lopam</t>
  </si>
  <si>
    <t>vaN NRuShade</t>
  </si>
  <si>
    <t>ahA rAtriyA - enlong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</si>
</sst>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G1" zoomScale="70" zoomScaleNormal="70" workbookViewId="0">
      <pane ySplit="1" topLeftCell="A2798" activePane="bottomLeft" state="frozen"/>
      <selection activeCell="L1" sqref="L1"/>
      <selection pane="bottomLeft" activeCell="N2764" sqref="N2764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1229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1230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1231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1232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1233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1234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1235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1236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1237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1237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1232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1238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1239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1233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1240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1235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1241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1242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1243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1233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1244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1245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1246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1247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1248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1249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1569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1555</v>
      </c>
      <c r="O192" s="6"/>
      <c r="P192" s="7" t="s">
        <v>79</v>
      </c>
      <c r="Q192" s="7"/>
      <c r="R192" s="7"/>
      <c r="S192" s="7"/>
      <c r="T192" s="7"/>
      <c r="U192" s="7"/>
      <c r="V192" s="50" t="s">
        <v>1558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1250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1250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1250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1251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1232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1252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1253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1254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1255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1256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1257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1258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1256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1259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1260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1261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1262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1263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1264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1265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1266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1267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1268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1269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1233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1233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1233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1270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1264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1271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1272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1273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1274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1568</v>
      </c>
      <c r="O381" s="7"/>
      <c r="P381" s="7" t="s">
        <v>79</v>
      </c>
      <c r="Q381" s="7"/>
      <c r="R381" s="7"/>
      <c r="S381" s="7"/>
      <c r="T381" s="7"/>
      <c r="U381" s="7"/>
      <c r="V381" s="50" t="s">
        <v>1559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1275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1276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1277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1278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1279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1280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1281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1233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1282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1283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1284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 t="s">
        <v>1580</v>
      </c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1264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1285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1286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1287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1594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5" t="s">
        <v>97</v>
      </c>
      <c r="T501" s="65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1288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1288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1289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1290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1291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1292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1293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1294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1295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1233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1294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1296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1297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1298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1264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1299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1300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1587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1560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1572</v>
      </c>
      <c r="T616" s="7" t="s">
        <v>1573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1233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1301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1302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1303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1304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1305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1293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1306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1307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1308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1309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1310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1311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1312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1313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1314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1315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1316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1317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1318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 t="s">
        <v>155</v>
      </c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1319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1320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1321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853</v>
      </c>
      <c r="O860" s="7"/>
      <c r="P860" s="7" t="s">
        <v>79</v>
      </c>
      <c r="Q860" s="7"/>
      <c r="R860" s="7"/>
      <c r="U860" s="7"/>
      <c r="V860" s="50" t="s">
        <v>1561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64" t="s">
        <v>575</v>
      </c>
      <c r="O861" s="7" t="s">
        <v>78</v>
      </c>
      <c r="P861" s="7"/>
      <c r="Q861" s="7"/>
      <c r="R861" s="7"/>
      <c r="U861" s="7"/>
      <c r="V861" s="50" t="s">
        <v>1322</v>
      </c>
    </row>
    <row r="862" spans="1:22" ht="20.25" x14ac:dyDescent="0.25">
      <c r="A862" s="7" t="s">
        <v>1598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64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1323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1284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1324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1323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1320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1325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1326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1327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1325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1328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1326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1327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1329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1330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1331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1332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1329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1330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1329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1330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1332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1333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1334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1335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1287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1320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1336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1296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1337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1301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1302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1307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1338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1339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1340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1341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1342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1343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1344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1345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1346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1277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1347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1279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1348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1349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1570</v>
      </c>
      <c r="T1036" s="7" t="s">
        <v>1571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1346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1277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1350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1279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1349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1570</v>
      </c>
      <c r="T1055" s="7" t="s">
        <v>1574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1570</v>
      </c>
      <c r="T1061" s="7" t="s">
        <v>1574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1351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1570</v>
      </c>
      <c r="T1070" s="7" t="s">
        <v>1574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1570</v>
      </c>
      <c r="T1076" s="7" t="s">
        <v>1574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1352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1570</v>
      </c>
      <c r="T1086" s="7" t="s">
        <v>1574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1233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1353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1354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1233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1320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1355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1356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1305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1276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1575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1357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1337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1358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1359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1577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 t="s">
        <v>155</v>
      </c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1360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1361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 t="s">
        <v>155</v>
      </c>
      <c r="V1190" s="50" t="s">
        <v>1362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1363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1364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1365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1293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1366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1367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1362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1368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1369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1370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1371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1229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1230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1372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1373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1374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1372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1375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1233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1376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1377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1378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1379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1380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1381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1252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1233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1378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1379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1379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1382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1383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1384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1385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1386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1320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1387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1388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1389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1390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1391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1392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1393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1343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1344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1394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1395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1396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1397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1398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1399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1400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1401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1556</v>
      </c>
      <c r="O1410" s="6"/>
      <c r="P1410" s="7" t="s">
        <v>79</v>
      </c>
      <c r="Q1410" s="7"/>
      <c r="R1410" s="7"/>
      <c r="U1410" s="7"/>
      <c r="V1410" s="50" t="s">
        <v>1562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0" t="s">
        <v>789</v>
      </c>
      <c r="O1413" s="7" t="s">
        <v>78</v>
      </c>
      <c r="P1413" s="7"/>
      <c r="Q1413" s="7"/>
      <c r="R1413" s="7"/>
      <c r="U1413" s="7"/>
      <c r="V1413" s="50" t="s">
        <v>1402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790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791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792</v>
      </c>
      <c r="O1419" s="7" t="s">
        <v>78</v>
      </c>
      <c r="P1419" s="7"/>
      <c r="Q1419" s="7"/>
      <c r="R1419" s="7"/>
      <c r="U1419" s="7"/>
      <c r="V1419" s="50" t="s">
        <v>1403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1391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793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794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795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796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797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798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799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800</v>
      </c>
      <c r="O1445" s="7" t="s">
        <v>78</v>
      </c>
      <c r="P1445" s="7"/>
      <c r="Q1445" s="7"/>
      <c r="R1445" s="7"/>
      <c r="U1445" s="7"/>
      <c r="V1445" s="50" t="s">
        <v>1404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801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802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1264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790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803</v>
      </c>
      <c r="O1462" s="7" t="s">
        <v>78</v>
      </c>
      <c r="P1462" s="7"/>
      <c r="Q1462" s="7"/>
      <c r="R1462" s="7"/>
      <c r="U1462" s="7"/>
      <c r="V1462" s="50" t="s">
        <v>1405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804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805</v>
      </c>
      <c r="O1468" s="7" t="s">
        <v>78</v>
      </c>
      <c r="P1468" s="7"/>
      <c r="Q1468" s="7"/>
      <c r="R1468" s="7"/>
      <c r="U1468" s="7"/>
      <c r="V1468" s="50" t="s">
        <v>1406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806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807</v>
      </c>
      <c r="O1471" s="7" t="s">
        <v>78</v>
      </c>
      <c r="P1471" s="7"/>
      <c r="Q1471" s="7"/>
      <c r="R1471" s="7"/>
      <c r="U1471" s="7"/>
      <c r="V1471" s="50" t="s">
        <v>1407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808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809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1264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810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811</v>
      </c>
      <c r="O1486" s="7" t="s">
        <v>78</v>
      </c>
      <c r="P1486" s="7"/>
      <c r="Q1486" s="7"/>
      <c r="R1486" s="7"/>
      <c r="U1486" s="7"/>
      <c r="V1486" s="50" t="s">
        <v>1408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812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1593</v>
      </c>
      <c r="O1491" s="7" t="s">
        <v>78</v>
      </c>
      <c r="P1491" s="7"/>
      <c r="Q1491" s="7"/>
      <c r="R1491" s="7"/>
      <c r="U1491" s="7"/>
      <c r="V1491" s="50" t="s">
        <v>1409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1272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1273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813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814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815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58" t="s">
        <v>50</v>
      </c>
      <c r="J1510" s="59">
        <v>31</v>
      </c>
      <c r="K1510" s="60">
        <f t="shared" si="126"/>
        <v>1509</v>
      </c>
      <c r="L1510" s="60">
        <f t="shared" si="129"/>
        <v>50</v>
      </c>
      <c r="M1510" s="60">
        <f t="shared" si="127"/>
        <v>100</v>
      </c>
      <c r="N1510" s="61" t="s">
        <v>210</v>
      </c>
      <c r="O1510" s="62" t="s">
        <v>80</v>
      </c>
      <c r="P1510" s="62"/>
      <c r="Q1510" s="62"/>
      <c r="R1510" s="62"/>
      <c r="S1510" s="62"/>
      <c r="T1510" s="62"/>
      <c r="U1510" s="62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816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817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818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819</v>
      </c>
      <c r="O1515" s="7" t="s">
        <v>78</v>
      </c>
      <c r="P1515" s="7"/>
      <c r="Q1515" s="7"/>
      <c r="R1515" s="7"/>
      <c r="U1515" s="7"/>
      <c r="V1515" s="50" t="s">
        <v>1410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820</v>
      </c>
      <c r="O1523" s="7" t="s">
        <v>78</v>
      </c>
      <c r="P1523" s="7"/>
      <c r="Q1523" s="7"/>
      <c r="R1523" s="7"/>
      <c r="U1523" s="7"/>
      <c r="V1523" s="50" t="s">
        <v>1411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821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822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823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824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825</v>
      </c>
      <c r="O1534" s="7" t="s">
        <v>78</v>
      </c>
      <c r="P1534" s="7"/>
      <c r="Q1534" s="7"/>
      <c r="R1534" s="7"/>
      <c r="U1534" s="7"/>
      <c r="V1534" s="50" t="s">
        <v>1412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826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1305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827</v>
      </c>
      <c r="O1543" s="7" t="s">
        <v>78</v>
      </c>
      <c r="P1543" s="7"/>
      <c r="Q1543" s="7"/>
      <c r="R1543" s="7"/>
      <c r="U1543" s="7"/>
      <c r="V1543" s="50" t="s">
        <v>1413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828</v>
      </c>
      <c r="O1545" s="7" t="s">
        <v>78</v>
      </c>
      <c r="P1545" s="7"/>
      <c r="Q1545" s="7"/>
      <c r="R1545" s="7"/>
      <c r="U1545" s="7"/>
      <c r="V1545" s="50" t="s">
        <v>1414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61" t="s">
        <v>371</v>
      </c>
      <c r="O1546" s="6"/>
      <c r="P1546" s="7"/>
      <c r="Q1546" s="7"/>
      <c r="R1546" s="7"/>
      <c r="U1546" s="7" t="s">
        <v>1576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829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830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818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831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832</v>
      </c>
      <c r="O1557" s="7" t="s">
        <v>78</v>
      </c>
      <c r="P1557" s="7"/>
      <c r="Q1557" s="7"/>
      <c r="R1557" s="7"/>
      <c r="U1557" s="7"/>
      <c r="V1557" s="50" t="s">
        <v>1415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833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834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835</v>
      </c>
      <c r="O1564" s="7" t="s">
        <v>78</v>
      </c>
      <c r="P1564" s="7"/>
      <c r="Q1564" s="7"/>
      <c r="R1564" s="7"/>
      <c r="U1564" s="7"/>
      <c r="V1564" s="50" t="s">
        <v>1416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836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837</v>
      </c>
      <c r="O1568" s="7" t="s">
        <v>78</v>
      </c>
      <c r="P1568" s="7"/>
      <c r="Q1568" s="7"/>
      <c r="R1568" s="7"/>
      <c r="U1568" s="7"/>
      <c r="V1568" s="50" t="s">
        <v>1417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838</v>
      </c>
      <c r="O1569" s="7" t="s">
        <v>78</v>
      </c>
      <c r="P1569" s="7"/>
      <c r="Q1569" s="7"/>
      <c r="R1569" s="7"/>
      <c r="U1569" s="7"/>
      <c r="V1569" s="50" t="s">
        <v>1418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839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840</v>
      </c>
      <c r="O1573" s="7" t="s">
        <v>78</v>
      </c>
      <c r="P1573" s="7"/>
      <c r="Q1573" s="7"/>
      <c r="R1573" s="7"/>
      <c r="U1573" s="7"/>
      <c r="V1573" s="50" t="s">
        <v>1419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841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842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843</v>
      </c>
      <c r="O1579" s="7" t="s">
        <v>78</v>
      </c>
      <c r="P1579" s="7"/>
      <c r="Q1579" s="7"/>
      <c r="R1579" s="7"/>
      <c r="U1579" s="7"/>
      <c r="V1579" s="50" t="s">
        <v>1420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844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845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63" t="s">
        <v>846</v>
      </c>
      <c r="V1583" s="50"/>
    </row>
    <row r="1584" spans="1:22" ht="20.25" x14ac:dyDescent="0.25">
      <c r="A1584" s="65" t="s">
        <v>1596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64" t="s">
        <v>371</v>
      </c>
      <c r="U1584" s="66" t="s">
        <v>1580</v>
      </c>
      <c r="V1584" s="50"/>
    </row>
    <row r="1585" spans="1:22" ht="20.25" x14ac:dyDescent="0.25">
      <c r="A1585" s="65" t="s">
        <v>1597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63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847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848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849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850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851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852</v>
      </c>
      <c r="O1598" s="7" t="s">
        <v>78</v>
      </c>
      <c r="V1598" s="50" t="s">
        <v>1421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853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854</v>
      </c>
      <c r="O1604" s="7" t="s">
        <v>78</v>
      </c>
      <c r="V1604" s="50" t="s">
        <v>1422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855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1331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856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849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850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851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857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858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859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860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833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856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837</v>
      </c>
      <c r="O1634" s="7" t="s">
        <v>78</v>
      </c>
      <c r="V1634" s="50" t="s">
        <v>1417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838</v>
      </c>
      <c r="O1635" s="7" t="s">
        <v>78</v>
      </c>
      <c r="V1635" s="50" t="s">
        <v>1418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1331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856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861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1356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861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862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861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863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864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865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1272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1273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866</v>
      </c>
      <c r="O1662" s="7" t="s">
        <v>78</v>
      </c>
      <c r="V1662" s="50" t="s">
        <v>1423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867</v>
      </c>
      <c r="O1664" s="7" t="s">
        <v>78</v>
      </c>
      <c r="V1664" s="50" t="s">
        <v>1424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1272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868</v>
      </c>
      <c r="O1667" s="7" t="s">
        <v>78</v>
      </c>
      <c r="V1667" s="50" t="s">
        <v>1425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869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870</v>
      </c>
      <c r="O1669" s="7" t="s">
        <v>78</v>
      </c>
      <c r="V1669" s="50" t="s">
        <v>1426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871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872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1577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873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874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875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876</v>
      </c>
      <c r="O1683" s="7" t="s">
        <v>78</v>
      </c>
      <c r="V1683" s="50" t="s">
        <v>1427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877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878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879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880</v>
      </c>
      <c r="O1699" s="6" t="s">
        <v>81</v>
      </c>
      <c r="V1699" s="50" t="s">
        <v>1428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881</v>
      </c>
      <c r="O1701" s="7" t="s">
        <v>78</v>
      </c>
      <c r="V1701" s="50" t="s">
        <v>1429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882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883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884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1256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1256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882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885</v>
      </c>
      <c r="O1710" s="7" t="s">
        <v>78</v>
      </c>
      <c r="V1710" s="50" t="s">
        <v>1430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886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887</v>
      </c>
      <c r="O1716" s="7" t="s">
        <v>78</v>
      </c>
      <c r="V1716" s="50" t="s">
        <v>1431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888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889</v>
      </c>
      <c r="O1718" s="7" t="s">
        <v>78</v>
      </c>
      <c r="V1718" s="50" t="s">
        <v>1432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890</v>
      </c>
      <c r="O1721" s="7" t="s">
        <v>78</v>
      </c>
      <c r="V1721" s="50" t="s">
        <v>1433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1320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891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882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892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886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893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894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895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896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897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898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899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900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1578</v>
      </c>
      <c r="O1743" s="7" t="s">
        <v>78</v>
      </c>
      <c r="V1743" s="50" t="s">
        <v>1434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894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891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896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901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902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903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904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905</v>
      </c>
      <c r="O1757" s="7" t="s">
        <v>78</v>
      </c>
      <c r="V1757" s="50" t="s">
        <v>1435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906</v>
      </c>
      <c r="O1760" s="7" t="s">
        <v>78</v>
      </c>
      <c r="V1760" s="50" t="s">
        <v>1436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861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907</v>
      </c>
      <c r="O1765" s="7" t="s">
        <v>78</v>
      </c>
      <c r="V1765" s="50" t="s">
        <v>1437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908</v>
      </c>
      <c r="O1768" s="7" t="s">
        <v>78</v>
      </c>
      <c r="V1768" s="50" t="s">
        <v>1438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896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909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910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1352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896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911</v>
      </c>
      <c r="O1780" s="7" t="s">
        <v>78</v>
      </c>
      <c r="V1780" s="50" t="s">
        <v>1439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1563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912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913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912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914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915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916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917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914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918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877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879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919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879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912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914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920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879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1233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921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912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914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922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1340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1316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923</v>
      </c>
      <c r="S1832" s="7" t="s">
        <v>91</v>
      </c>
      <c r="T1832" s="7" t="s">
        <v>1579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924</v>
      </c>
      <c r="O1834" s="7" t="s">
        <v>78</v>
      </c>
      <c r="V1834" s="50" t="s">
        <v>1440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1340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1316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925</v>
      </c>
      <c r="S1842" s="7" t="s">
        <v>91</v>
      </c>
      <c r="T1842" s="7" t="s">
        <v>1579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1340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1316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926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927</v>
      </c>
      <c r="O1851" s="7" t="s">
        <v>78</v>
      </c>
      <c r="V1851" s="50" t="s">
        <v>1441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1340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1316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928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883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929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883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884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1256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930</v>
      </c>
      <c r="O1866" s="7" t="s">
        <v>78</v>
      </c>
      <c r="V1866" s="50" t="s">
        <v>1442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931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932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932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933</v>
      </c>
      <c r="O1901" s="7" t="s">
        <v>78</v>
      </c>
      <c r="V1901" s="50" t="s">
        <v>1443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934</v>
      </c>
      <c r="O1906" s="7" t="s">
        <v>78</v>
      </c>
      <c r="V1906" s="50" t="s">
        <v>1444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935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936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937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938</v>
      </c>
      <c r="O1920" s="7" t="s">
        <v>78</v>
      </c>
      <c r="V1920" s="50" t="s">
        <v>1445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939</v>
      </c>
      <c r="O1922" s="7" t="s">
        <v>78</v>
      </c>
      <c r="V1922" s="50" t="s">
        <v>1446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878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940</v>
      </c>
      <c r="O1929" s="7" t="s">
        <v>78</v>
      </c>
      <c r="V1929" s="50" t="s">
        <v>1447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940</v>
      </c>
      <c r="O1933" s="7" t="s">
        <v>78</v>
      </c>
      <c r="V1933" s="50" t="s">
        <v>1447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1233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941</v>
      </c>
      <c r="O1948" s="7" t="s">
        <v>78</v>
      </c>
      <c r="U1948" s="1" t="s">
        <v>1580</v>
      </c>
      <c r="V1948" s="50" t="s">
        <v>1448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942</v>
      </c>
      <c r="O1951" s="7" t="s">
        <v>78</v>
      </c>
      <c r="V1951" s="50" t="s">
        <v>1449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1394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943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944</v>
      </c>
      <c r="O1967" s="7" t="s">
        <v>78</v>
      </c>
      <c r="V1967" s="50" t="s">
        <v>1450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945</v>
      </c>
      <c r="O1971" s="7" t="s">
        <v>78</v>
      </c>
      <c r="V1971" s="50" t="s">
        <v>1451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946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947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948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949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950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951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952</v>
      </c>
      <c r="O2012" s="7" t="s">
        <v>82</v>
      </c>
      <c r="V2012" s="50" t="s">
        <v>1452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953</v>
      </c>
      <c r="O2014" s="7" t="s">
        <v>78</v>
      </c>
      <c r="V2014" s="50" t="s">
        <v>1453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954</v>
      </c>
      <c r="O2015" s="7" t="s">
        <v>82</v>
      </c>
      <c r="V2015" s="50" t="s">
        <v>1454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955</v>
      </c>
      <c r="O2017" s="7" t="s">
        <v>78</v>
      </c>
      <c r="V2017" s="50" t="s">
        <v>1455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956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957</v>
      </c>
      <c r="O2026" s="7" t="s">
        <v>78</v>
      </c>
      <c r="V2026" s="50" t="s">
        <v>1456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956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958</v>
      </c>
      <c r="O2032" s="7" t="s">
        <v>78</v>
      </c>
      <c r="V2032" s="50" t="s">
        <v>1457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959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957</v>
      </c>
      <c r="O2037" s="7" t="s">
        <v>78</v>
      </c>
      <c r="V2037" s="50" t="s">
        <v>1456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958</v>
      </c>
      <c r="O2040" s="7" t="s">
        <v>78</v>
      </c>
      <c r="V2040" s="50" t="s">
        <v>1457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960</v>
      </c>
      <c r="O2045" s="7" t="s">
        <v>78</v>
      </c>
      <c r="V2045" s="50" t="s">
        <v>1458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1239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961</v>
      </c>
      <c r="O2055" s="7" t="s">
        <v>78</v>
      </c>
      <c r="V2055" s="50" t="s">
        <v>1459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962</v>
      </c>
      <c r="O2057" s="7" t="s">
        <v>78</v>
      </c>
      <c r="V2057" s="50" t="s">
        <v>1460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963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964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965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966</v>
      </c>
      <c r="O2069" s="7" t="s">
        <v>78</v>
      </c>
      <c r="V2069" s="50" t="s">
        <v>1461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967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883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884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1256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1259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1588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1276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968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969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970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971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972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973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974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975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976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977</v>
      </c>
      <c r="O2104" s="7" t="s">
        <v>78</v>
      </c>
      <c r="V2104" s="50" t="s">
        <v>1462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978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977</v>
      </c>
      <c r="O2109" s="7" t="s">
        <v>78</v>
      </c>
      <c r="V2109" s="50" t="s">
        <v>1462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979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977</v>
      </c>
      <c r="O2112" s="7" t="s">
        <v>78</v>
      </c>
      <c r="V2112" s="50" t="s">
        <v>1462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1279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1233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980</v>
      </c>
      <c r="O2121" s="7" t="s">
        <v>78</v>
      </c>
      <c r="U2121" s="7" t="s">
        <v>1580</v>
      </c>
      <c r="V2121" s="50" t="s">
        <v>1463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981</v>
      </c>
      <c r="O2125" s="7" t="s">
        <v>78</v>
      </c>
      <c r="V2125" s="50" t="s">
        <v>1464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861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982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983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861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984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985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1465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986</v>
      </c>
      <c r="O2134" s="7" t="s">
        <v>78</v>
      </c>
      <c r="V2134" s="50" t="s">
        <v>1466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986</v>
      </c>
      <c r="O2136" s="7" t="s">
        <v>78</v>
      </c>
      <c r="V2136" s="50" t="s">
        <v>1466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1465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987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988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989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990</v>
      </c>
      <c r="O2156" s="7" t="s">
        <v>78</v>
      </c>
      <c r="V2156" s="50" t="s">
        <v>1467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1331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991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1331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992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993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994</v>
      </c>
      <c r="O2164" s="7" t="s">
        <v>78</v>
      </c>
      <c r="V2164" s="50" t="s">
        <v>1468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995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996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1314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993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997</v>
      </c>
      <c r="O2177" s="7" t="s">
        <v>78</v>
      </c>
      <c r="V2177" s="50" t="s">
        <v>1469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1316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1391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810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998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999</v>
      </c>
      <c r="O2185" s="7" t="s">
        <v>78</v>
      </c>
      <c r="V2185" s="50" t="s">
        <v>1470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1000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1001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1002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63" t="s">
        <v>1003</v>
      </c>
      <c r="V2194" s="50"/>
    </row>
    <row r="2195" spans="1:22" ht="20.25" x14ac:dyDescent="0.25">
      <c r="A2195" s="7" t="s">
        <v>1599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63" t="s">
        <v>1004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1005</v>
      </c>
      <c r="O2196" s="7" t="s">
        <v>82</v>
      </c>
      <c r="V2196" s="50" t="s">
        <v>1471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1581</v>
      </c>
      <c r="O2199" s="6" t="s">
        <v>81</v>
      </c>
      <c r="V2199" s="50" t="s">
        <v>1582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1006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1316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1007</v>
      </c>
      <c r="O2202" s="6" t="s">
        <v>81</v>
      </c>
      <c r="V2202" s="50" t="s">
        <v>1472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1008</v>
      </c>
      <c r="O2203" s="7" t="s">
        <v>78</v>
      </c>
      <c r="V2203" s="50" t="s">
        <v>1473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891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1365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1009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1010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1011</v>
      </c>
      <c r="O2221" s="7" t="s">
        <v>78</v>
      </c>
      <c r="V2221" s="50" t="s">
        <v>1474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1292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1012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1013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1014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854</v>
      </c>
      <c r="O2233" s="7" t="s">
        <v>78</v>
      </c>
      <c r="V2233" s="50" t="s">
        <v>1422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1015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1016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1017</v>
      </c>
      <c r="O2241" s="7" t="s">
        <v>78</v>
      </c>
      <c r="V2241" s="50" t="s">
        <v>1475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1015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1016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1018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1019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1020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1021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1022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1023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1019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1024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1025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1026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1476</v>
      </c>
    </row>
    <row r="2282" spans="1:22" ht="20.25" x14ac:dyDescent="0.25">
      <c r="A2282" s="7" t="s">
        <v>1589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1557</v>
      </c>
      <c r="O2282" s="7" t="s">
        <v>78</v>
      </c>
      <c r="P2282" s="7" t="s">
        <v>79</v>
      </c>
      <c r="V2282" s="50" t="s">
        <v>1564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1027</v>
      </c>
      <c r="O2283" s="7" t="s">
        <v>78</v>
      </c>
      <c r="V2283" s="50" t="s">
        <v>1477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1028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1029</v>
      </c>
      <c r="O2286" s="7" t="s">
        <v>78</v>
      </c>
      <c r="V2286" s="50" t="s">
        <v>1478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1030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1031</v>
      </c>
      <c r="O2288" s="7" t="s">
        <v>78</v>
      </c>
      <c r="V2288" s="50" t="s">
        <v>1479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1032</v>
      </c>
      <c r="O2289" s="7" t="s">
        <v>78</v>
      </c>
      <c r="V2289" s="50" t="s">
        <v>1480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1029</v>
      </c>
      <c r="O2293" s="7" t="s">
        <v>78</v>
      </c>
      <c r="V2293" s="50" t="s">
        <v>1478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1033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1034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1035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1036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1037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1264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1038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1039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807</v>
      </c>
      <c r="O2314" s="7" t="s">
        <v>78</v>
      </c>
      <c r="V2314" s="50" t="s">
        <v>1407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1040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1037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1041</v>
      </c>
      <c r="O2319" s="7" t="s">
        <v>78</v>
      </c>
      <c r="V2319" s="50" t="s">
        <v>1481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1042</v>
      </c>
      <c r="O2321" s="7" t="s">
        <v>78</v>
      </c>
      <c r="V2321" s="50" t="s">
        <v>1482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1043</v>
      </c>
      <c r="O2322" s="7" t="s">
        <v>78</v>
      </c>
      <c r="V2322" s="50" t="s">
        <v>1483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1044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1042</v>
      </c>
      <c r="O2324" s="7" t="s">
        <v>78</v>
      </c>
      <c r="V2324" s="50" t="s">
        <v>1482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1045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1046</v>
      </c>
      <c r="O2326" s="7" t="s">
        <v>78</v>
      </c>
      <c r="V2326" s="50" t="s">
        <v>1484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1047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825</v>
      </c>
      <c r="O2328" s="7" t="s">
        <v>78</v>
      </c>
      <c r="V2328" s="50" t="s">
        <v>1412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1048</v>
      </c>
      <c r="O2329" s="7" t="s">
        <v>78</v>
      </c>
      <c r="V2329" s="50" t="s">
        <v>1485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1049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1305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1050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1051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1052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1053</v>
      </c>
      <c r="O2343" s="7" t="s">
        <v>78</v>
      </c>
      <c r="V2343" s="50" t="s">
        <v>1486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1043</v>
      </c>
      <c r="O2348" s="7" t="s">
        <v>78</v>
      </c>
      <c r="V2348" s="50" t="s">
        <v>1483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1054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1045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1047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1055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1056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1049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1057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1058</v>
      </c>
      <c r="O2363" s="7" t="s">
        <v>78</v>
      </c>
      <c r="V2363" s="50" t="s">
        <v>1487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1059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1060</v>
      </c>
      <c r="S2365" s="7" t="s">
        <v>1583</v>
      </c>
      <c r="T2365" s="7" t="s">
        <v>1584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1061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1062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1063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1064</v>
      </c>
      <c r="O2376" s="7" t="s">
        <v>78</v>
      </c>
      <c r="V2376" s="50" t="s">
        <v>1488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1320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1065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1066</v>
      </c>
      <c r="O2380" s="7" t="s">
        <v>78</v>
      </c>
      <c r="V2380" s="50" t="s">
        <v>1489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1049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1067</v>
      </c>
      <c r="O2387" s="7" t="s">
        <v>78</v>
      </c>
      <c r="V2387" s="50" t="s">
        <v>1490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1068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1233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1069</v>
      </c>
      <c r="O2391" s="7" t="s">
        <v>78</v>
      </c>
      <c r="V2391" s="50" t="s">
        <v>1491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1070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1071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1072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1073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1074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1075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1076</v>
      </c>
      <c r="O2405" s="7" t="s">
        <v>78</v>
      </c>
      <c r="V2405" s="50" t="s">
        <v>1476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1077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1078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1075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1277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1079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1080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1577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1081</v>
      </c>
      <c r="O2426" s="7" t="s">
        <v>78</v>
      </c>
      <c r="V2426" s="50" t="s">
        <v>1492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1073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1082</v>
      </c>
      <c r="O2428" s="7" t="s">
        <v>78</v>
      </c>
      <c r="V2428" s="50" t="s">
        <v>1493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1320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1043</v>
      </c>
      <c r="O2431" s="7" t="s">
        <v>78</v>
      </c>
      <c r="V2431" s="50" t="s">
        <v>1483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1054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1083</v>
      </c>
      <c r="O2435" s="7" t="s">
        <v>78</v>
      </c>
      <c r="V2435" s="50" t="s">
        <v>1494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959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1310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1084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1085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1086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1087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883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1088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1390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1089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1090</v>
      </c>
      <c r="O2464" s="7" t="s">
        <v>78</v>
      </c>
      <c r="V2464" s="50" t="s">
        <v>1495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791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1081</v>
      </c>
      <c r="O2468" s="7" t="s">
        <v>78</v>
      </c>
      <c r="V2468" s="50" t="s">
        <v>1492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1073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1091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1092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1093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1094</v>
      </c>
      <c r="O2477" s="7" t="s">
        <v>78</v>
      </c>
      <c r="V2477" s="50" t="s">
        <v>1496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1090</v>
      </c>
      <c r="O2479" s="7" t="s">
        <v>78</v>
      </c>
      <c r="V2479" s="50" t="s">
        <v>1495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1095</v>
      </c>
      <c r="O2481" s="7" t="s">
        <v>78</v>
      </c>
      <c r="V2481" s="50" t="s">
        <v>1497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1097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1096</v>
      </c>
      <c r="O2485" s="7" t="s">
        <v>78</v>
      </c>
      <c r="V2485" s="50" t="s">
        <v>1498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1097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1081</v>
      </c>
      <c r="O2494" s="7" t="s">
        <v>78</v>
      </c>
      <c r="V2494" s="50" t="s">
        <v>1492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1081</v>
      </c>
      <c r="O2497" s="7" t="s">
        <v>78</v>
      </c>
      <c r="V2497" s="50" t="s">
        <v>1492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1073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1098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1233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1099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1100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1101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1102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1233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1099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1279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1102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1103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1104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1105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1081</v>
      </c>
      <c r="O2538" s="7" t="s">
        <v>78</v>
      </c>
      <c r="V2538" s="50" t="s">
        <v>1492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1104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1106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1105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1081</v>
      </c>
      <c r="O2547" s="7" t="s">
        <v>78</v>
      </c>
      <c r="V2547" s="50" t="s">
        <v>1492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1073</v>
      </c>
      <c r="V2548" s="50"/>
    </row>
    <row r="2549" spans="1:22" ht="20.25" x14ac:dyDescent="0.25">
      <c r="A2549" s="7" t="s">
        <v>1590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1098</v>
      </c>
      <c r="P2549" s="7" t="s">
        <v>79</v>
      </c>
      <c r="V2549" s="50" t="s">
        <v>1565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1107</v>
      </c>
      <c r="O2550" s="7" t="s">
        <v>78</v>
      </c>
      <c r="V2550" s="50" t="s">
        <v>1499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1108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1109</v>
      </c>
      <c r="O2552" s="7" t="s">
        <v>78</v>
      </c>
      <c r="V2552" s="50" t="s">
        <v>1500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1110</v>
      </c>
      <c r="O2556" s="7" t="s">
        <v>78</v>
      </c>
      <c r="V2556" s="50" t="s">
        <v>1501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1111</v>
      </c>
      <c r="O2559" s="7" t="s">
        <v>78</v>
      </c>
      <c r="V2559" s="50" t="s">
        <v>1502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1108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1112</v>
      </c>
      <c r="O2561" s="7" t="s">
        <v>78</v>
      </c>
      <c r="V2561" s="50" t="s">
        <v>1503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1113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1114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1115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1113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1116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1264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1117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1118</v>
      </c>
      <c r="O2572" s="7" t="s">
        <v>78</v>
      </c>
      <c r="V2572" s="50" t="s">
        <v>1504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1108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1119</v>
      </c>
      <c r="O2576" s="7" t="s">
        <v>78</v>
      </c>
      <c r="V2576" s="50" t="s">
        <v>1505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1120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1119</v>
      </c>
      <c r="O2581" s="7" t="s">
        <v>78</v>
      </c>
      <c r="V2581" s="50" t="s">
        <v>1505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1121</v>
      </c>
      <c r="O2586" s="7" t="s">
        <v>78</v>
      </c>
      <c r="V2586" s="50" t="s">
        <v>1506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1108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1122</v>
      </c>
      <c r="O2588" s="7" t="s">
        <v>78</v>
      </c>
      <c r="V2588" s="50" t="s">
        <v>1507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1123</v>
      </c>
      <c r="O2589" s="7" t="s">
        <v>78</v>
      </c>
      <c r="V2589" s="50" t="s">
        <v>1508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1124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1125</v>
      </c>
      <c r="O2596" s="7" t="s">
        <v>78</v>
      </c>
      <c r="V2596" s="50" t="s">
        <v>1509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1108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1126</v>
      </c>
      <c r="O2598" s="7" t="s">
        <v>78</v>
      </c>
      <c r="V2598" s="50" t="s">
        <v>1510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1585</v>
      </c>
      <c r="O2603" s="7" t="s">
        <v>78</v>
      </c>
      <c r="V2603" s="50" t="s">
        <v>1511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1108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1127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1128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1129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1127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1130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1129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1131</v>
      </c>
      <c r="O2621" s="7" t="s">
        <v>78</v>
      </c>
      <c r="V2621" s="50" t="s">
        <v>1512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1108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1126</v>
      </c>
      <c r="O2623" s="7" t="s">
        <v>78</v>
      </c>
      <c r="S2623" s="7" t="s">
        <v>97</v>
      </c>
      <c r="T2623" s="7" t="s">
        <v>1586</v>
      </c>
      <c r="V2623" s="50" t="s">
        <v>1510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1012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1013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839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1132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1133</v>
      </c>
      <c r="O2632" s="7" t="s">
        <v>78</v>
      </c>
      <c r="V2632" s="50" t="s">
        <v>1513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1108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1134</v>
      </c>
      <c r="O2634" s="7" t="s">
        <v>78</v>
      </c>
      <c r="V2634" s="50" t="s">
        <v>1514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1135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1136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933</v>
      </c>
      <c r="O2639" s="7" t="s">
        <v>78</v>
      </c>
      <c r="V2639" s="50" t="s">
        <v>1443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1137</v>
      </c>
      <c r="O2644" s="7" t="s">
        <v>78</v>
      </c>
      <c r="V2644" s="50" t="s">
        <v>1515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1108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1109</v>
      </c>
      <c r="O2646" s="7" t="s">
        <v>78</v>
      </c>
      <c r="V2646" s="50" t="s">
        <v>1500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1110</v>
      </c>
      <c r="O2647" s="7" t="s">
        <v>78</v>
      </c>
      <c r="V2647" s="50" t="s">
        <v>1501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1138</v>
      </c>
      <c r="O2650" s="7" t="s">
        <v>78</v>
      </c>
      <c r="V2650" s="50" t="s">
        <v>1516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1108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1139</v>
      </c>
      <c r="O2652" s="7" t="s">
        <v>78</v>
      </c>
      <c r="V2652" s="50" t="s">
        <v>1517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1140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1141</v>
      </c>
      <c r="O2656" s="7" t="s">
        <v>78</v>
      </c>
      <c r="V2656" s="50" t="s">
        <v>1518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1108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1142</v>
      </c>
      <c r="O2660" s="7" t="s">
        <v>78</v>
      </c>
      <c r="V2660" s="50" t="s">
        <v>1519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1143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1142</v>
      </c>
      <c r="O2663" s="7" t="s">
        <v>78</v>
      </c>
      <c r="V2663" s="50" t="s">
        <v>1519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1144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1145</v>
      </c>
      <c r="O2666" s="7" t="s">
        <v>82</v>
      </c>
      <c r="V2666" s="50" t="s">
        <v>1520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1146</v>
      </c>
      <c r="S2667" s="7" t="s">
        <v>1595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1147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1148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1149</v>
      </c>
      <c r="O2672" s="7" t="s">
        <v>78</v>
      </c>
      <c r="V2672" s="50" t="s">
        <v>1521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1150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1151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1149</v>
      </c>
      <c r="O2685" s="7" t="s">
        <v>78</v>
      </c>
      <c r="V2685" s="50" t="s">
        <v>1521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1232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1152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1153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1154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1155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1156</v>
      </c>
      <c r="O2698" s="7" t="s">
        <v>78</v>
      </c>
      <c r="V2698" s="50" t="s">
        <v>1522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1157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1158</v>
      </c>
      <c r="O2704" s="7" t="s">
        <v>78</v>
      </c>
      <c r="V2704" s="50" t="s">
        <v>1523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883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1159</v>
      </c>
      <c r="O2712" s="7" t="s">
        <v>78</v>
      </c>
      <c r="V2712" s="50" t="s">
        <v>1524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963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964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965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1160</v>
      </c>
      <c r="O2722" s="7" t="s">
        <v>78</v>
      </c>
      <c r="V2722" s="50" t="s">
        <v>1525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1161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1162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1163</v>
      </c>
      <c r="O2727" s="7" t="s">
        <v>78</v>
      </c>
      <c r="V2727" s="50" t="s">
        <v>1526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1164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1165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1166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1167</v>
      </c>
      <c r="V2746" s="50"/>
    </row>
    <row r="2747" spans="1:22" ht="20.25" x14ac:dyDescent="0.25">
      <c r="A2747" s="7" t="s">
        <v>1591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1566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1168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1169</v>
      </c>
      <c r="O2749" s="7" t="s">
        <v>78</v>
      </c>
      <c r="V2749" s="50" t="s">
        <v>1527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1170</v>
      </c>
      <c r="O2751" s="7" t="s">
        <v>78</v>
      </c>
      <c r="V2751" s="50" t="s">
        <v>1528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1171</v>
      </c>
      <c r="O2752" s="7" t="s">
        <v>78</v>
      </c>
      <c r="V2752" s="50" t="s">
        <v>1529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1172</v>
      </c>
      <c r="O2755" s="7" t="s">
        <v>78</v>
      </c>
      <c r="V2755" s="50" t="s">
        <v>1530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1173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1172</v>
      </c>
      <c r="O2760" s="7" t="s">
        <v>78</v>
      </c>
      <c r="V2760" s="50" t="s">
        <v>1530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1174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1175</v>
      </c>
      <c r="O2763" s="7" t="s">
        <v>78</v>
      </c>
      <c r="V2763" s="50" t="s">
        <v>1531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1592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1173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1176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1177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1178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1179</v>
      </c>
      <c r="O2773" s="7" t="s">
        <v>78</v>
      </c>
      <c r="V2773" s="50" t="s">
        <v>1532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1180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1181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947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1170</v>
      </c>
      <c r="O2780" s="7" t="s">
        <v>78</v>
      </c>
      <c r="V2780" s="50" t="s">
        <v>1528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1182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1183</v>
      </c>
      <c r="O2782" s="7" t="s">
        <v>78</v>
      </c>
      <c r="V2782" s="50" t="s">
        <v>1533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1184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1182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1185</v>
      </c>
      <c r="O2785" s="7" t="s">
        <v>78</v>
      </c>
      <c r="V2785" s="50" t="s">
        <v>1534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1186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1182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1174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1187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1188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1189</v>
      </c>
      <c r="O2795" s="7" t="s">
        <v>78</v>
      </c>
      <c r="V2795" s="50" t="s">
        <v>1535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1004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1190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1174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1191</v>
      </c>
      <c r="O2800" s="7" t="s">
        <v>78</v>
      </c>
      <c r="V2800" s="50" t="s">
        <v>1536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883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884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1192</v>
      </c>
      <c r="O2810" s="7" t="s">
        <v>78</v>
      </c>
      <c r="V2810" s="50" t="s">
        <v>1537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1272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1335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1174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885</v>
      </c>
      <c r="O2817" s="7" t="s">
        <v>78</v>
      </c>
      <c r="V2817" s="50" t="s">
        <v>1430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1144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1193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1194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1195</v>
      </c>
      <c r="O2822" s="7" t="s">
        <v>78</v>
      </c>
      <c r="V2822" s="50" t="s">
        <v>1538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1196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1197</v>
      </c>
      <c r="O2824" s="7" t="s">
        <v>78</v>
      </c>
      <c r="V2824" s="50" t="s">
        <v>1539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1198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1199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1200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982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1200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984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1193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1194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1201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1202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1203</v>
      </c>
      <c r="O2841" s="7" t="s">
        <v>78</v>
      </c>
      <c r="V2841" s="50" t="s">
        <v>1540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1204</v>
      </c>
      <c r="O2842" s="7" t="s">
        <v>78</v>
      </c>
      <c r="V2842" s="50" t="s">
        <v>1541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1205</v>
      </c>
      <c r="O2843" s="7" t="s">
        <v>78</v>
      </c>
      <c r="V2843" s="50" t="s">
        <v>1542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1206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1174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1207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1174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1208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1042</v>
      </c>
      <c r="O2853" s="7" t="s">
        <v>78</v>
      </c>
      <c r="V2853" s="50" t="s">
        <v>1543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1209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1210</v>
      </c>
      <c r="O2855" s="7" t="s">
        <v>78</v>
      </c>
      <c r="V2855" s="50" t="s">
        <v>1544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1211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1204</v>
      </c>
      <c r="O2858" s="7" t="s">
        <v>78</v>
      </c>
      <c r="V2858" s="50" t="s">
        <v>1541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1205</v>
      </c>
      <c r="O2859" s="7" t="s">
        <v>78</v>
      </c>
      <c r="V2859" s="50" t="s">
        <v>1542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1202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1212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1213</v>
      </c>
      <c r="O2864" s="7" t="s">
        <v>78</v>
      </c>
      <c r="V2864" s="50" t="s">
        <v>1545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1214</v>
      </c>
      <c r="O2865" s="7" t="s">
        <v>78</v>
      </c>
      <c r="V2865" s="50" t="s">
        <v>1546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1215</v>
      </c>
      <c r="O2867" s="7" t="s">
        <v>78</v>
      </c>
      <c r="V2867" s="50" t="s">
        <v>1547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1216</v>
      </c>
      <c r="O2871" s="7" t="s">
        <v>78</v>
      </c>
      <c r="V2871" s="50" t="s">
        <v>1548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1217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1218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1219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1220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1213</v>
      </c>
      <c r="O2886" s="7" t="s">
        <v>78</v>
      </c>
      <c r="V2886" s="50" t="s">
        <v>1545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1214</v>
      </c>
      <c r="O2887" s="7" t="s">
        <v>78</v>
      </c>
      <c r="V2887" s="50" t="s">
        <v>1549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1202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1203</v>
      </c>
      <c r="O2890" s="7" t="s">
        <v>78</v>
      </c>
      <c r="V2890" s="50" t="s">
        <v>1540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1221</v>
      </c>
      <c r="O2891" s="7" t="s">
        <v>78</v>
      </c>
      <c r="V2891" s="50" t="s">
        <v>1550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1222</v>
      </c>
      <c r="O2892" s="7" t="s">
        <v>78</v>
      </c>
      <c r="V2892" s="50" t="s">
        <v>1551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1223</v>
      </c>
      <c r="O2893" s="7" t="s">
        <v>78</v>
      </c>
      <c r="V2893" s="50" t="s">
        <v>1552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1224</v>
      </c>
      <c r="O2894" s="7" t="s">
        <v>78</v>
      </c>
      <c r="V2894" s="50" t="s">
        <v>1553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1225</v>
      </c>
      <c r="O2895" s="7" t="s">
        <v>78</v>
      </c>
      <c r="V2895" s="50" t="s">
        <v>1554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1004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1226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1226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1227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1228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1228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1567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2023-05-04T15:36:13Z</dcterms:modified>
</cp:coreProperties>
</file>