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2D588C5-CF75-4A86-998E-5173859F10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<sst xmlns="http://schemas.openxmlformats.org/spreadsheetml/2006/main" count="7008" uniqueCount="1512">
  <si>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</si>
  <si>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</si>
  <si>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</si>
  <si>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</si>
  <si>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</si>
  <si>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</si>
  <si>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</si>
  <si>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</si>
  <si>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</si>
  <si>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</si>
  <si>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</si>
  <si>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</si>
  <si>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</si>
  <si>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</si>
  <si>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</si>
  <si>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</si>
  <si>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</si>
  <si>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</si>
  <si>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</si>
  <si>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</si>
  <si>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</si>
  <si>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</si>
  <si>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</si>
  <si>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</si>
  <si>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</si>
  <si>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</si>
  <si>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</si>
  <si>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</si>
  <si>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</si>
  <si>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</si>
  <si>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</si>
  <si>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</si>
  <si>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</si>
  <si>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</si>
  <si>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</si>
  <si>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</si>
  <si>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</si>
  <si>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</si>
  <si>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</si>
  <si>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</si>
  <si>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</si>
  <si>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</si>
  <si>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</si>
  <si>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</si>
  <si>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</si>
  <si>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</si>
  <si>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</si>
  <si>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</si>
  <si>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</si>
  <si>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</si>
  <si>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</si>
  <si>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</si>
  <si>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</si>
  <si>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</si>
  <si>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</si>
  <si>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</si>
  <si>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</si>
  <si>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</si>
  <si>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</si>
  <si>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</si>
  <si>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</si>
  <si>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</si>
  <si>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</si>
  <si>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</si>
  <si>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</si>
  <si>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</si>
  <si>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</si>
  <si>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</si>
  <si>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</si>
  <si>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</si>
  <si>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</si>
  <si>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</si>
  <si>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</si>
  <si>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</si>
  <si>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</si>
  <si>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</si>
  <si>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</si>
  <si>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</si>
  <si>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</si>
  <si>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</si>
  <si>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</si>
  <si>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</si>
  <si>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</si>
  <si>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</si>
  <si>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</si>
  <si>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</si>
  <si>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</si>
  <si>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</si>
  <si>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</si>
  <si>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</si>
  <si>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</si>
  <si>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</si>
  <si>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</si>
  <si>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</si>
  <si>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</si>
  <si>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</si>
  <si>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</si>
  <si>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</si>
  <si>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</si>
  <si>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</si>
  <si>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</si>
  <si>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</si>
  <si>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</si>
  <si>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</si>
  <si>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</si>
  <si>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</si>
  <si>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</si>
  <si>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</si>
  <si>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</si>
  <si>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</si>
  <si>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</si>
  <si>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</si>
  <si>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</si>
  <si>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</si>
  <si>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</si>
  <si>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</si>
  <si>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</si>
  <si>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</si>
  <si>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</si>
  <si>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</si>
  <si>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</si>
  <si>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</si>
  <si>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</si>
  <si>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</si>
  <si>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</si>
  <si>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</si>
  <si>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</si>
  <si>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</si>
  <si>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</si>
  <si>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</si>
  <si>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</si>
  <si>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</si>
  <si>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</si>
  <si>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</si>
  <si>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</si>
  <si>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</si>
  <si>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</si>
  <si>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</si>
  <si>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</si>
  <si>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</si>
  <si>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</si>
  <si>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</si>
  <si>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</si>
  <si>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</si>
  <si>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</si>
  <si>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</si>
  <si>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</si>
  <si>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</si>
  <si>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</si>
  <si>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</si>
  <si>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</si>
  <si>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</si>
  <si>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</si>
  <si>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</si>
  <si>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</si>
  <si>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</si>
  <si>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</si>
  <si>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</si>
  <si>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</si>
  <si>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</si>
  <si>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</si>
  <si>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</si>
  <si>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</si>
  <si>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</si>
  <si>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</si>
  <si>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</si>
  <si>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</si>
  <si>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</si>
  <si>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</si>
  <si>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</si>
  <si>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</si>
  <si>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</si>
  <si>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</si>
  <si>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</si>
  <si>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</si>
  <si>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</si>
  <si>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</si>
  <si>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</si>
  <si>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</si>
  <si>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</si>
  <si>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</si>
  <si>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</si>
  <si>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</si>
  <si>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</si>
  <si>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</si>
  <si>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</si>
  <si>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</si>
  <si>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</si>
  <si>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</si>
  <si>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</si>
  <si>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</si>
  <si>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</si>
  <si>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</si>
  <si>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</si>
  <si>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</si>
  <si>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</si>
  <si>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</si>
  <si>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</si>
  <si>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</si>
  <si>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</si>
  <si>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</si>
  <si>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</si>
  <si>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</si>
  <si>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</si>
  <si>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</si>
  <si>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</si>
  <si>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</si>
  <si>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</si>
  <si>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</si>
  <si>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</si>
  <si>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</si>
  <si>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</si>
  <si>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</si>
  <si>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</si>
  <si>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</si>
  <si>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</si>
  <si>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</si>
  <si>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</si>
  <si>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</si>
  <si>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</si>
  <si>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</si>
  <si>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</si>
  <si>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</si>
  <si>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</si>
  <si>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</si>
  <si>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</si>
  <si>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</si>
  <si>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</si>
  <si>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</si>
  <si>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</si>
  <si>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</si>
  <si>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</si>
  <si>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</si>
  <si>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</si>
  <si>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</si>
  <si>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</si>
  <si>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</si>
  <si>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</si>
  <si>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</si>
  <si>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</si>
  <si>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</si>
  <si>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</si>
  <si>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</si>
  <si>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</si>
  <si>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</si>
  <si>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</si>
  <si>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</si>
  <si>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</si>
  <si>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</si>
  <si>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</si>
  <si>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</si>
  <si>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</si>
  <si>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</si>
  <si>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</si>
  <si>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</si>
  <si>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</si>
  <si>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</si>
  <si>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</si>
  <si>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</si>
  <si>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</si>
  <si>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</si>
  <si>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</si>
  <si>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</si>
  <si>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</si>
  <si>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</si>
  <si>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</si>
  <si>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</si>
  <si>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</si>
  <si>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</si>
  <si>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</si>
  <si>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</si>
  <si>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</si>
  <si>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</si>
  <si>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</si>
  <si>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</si>
  <si>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</si>
  <si>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</si>
  <si>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</si>
  <si>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</si>
  <si>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</si>
  <si>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</si>
  <si>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</si>
  <si>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</si>
  <si>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</si>
  <si>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</si>
  <si>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</si>
  <si>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</si>
  <si>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</si>
  <si>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</si>
  <si>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</si>
  <si>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</si>
  <si>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</si>
  <si>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</si>
  <si>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</si>
  <si>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</si>
  <si>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</si>
  <si>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</si>
  <si>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</si>
  <si>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</si>
  <si>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</si>
  <si>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</si>
  <si>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</si>
  <si>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</si>
  <si>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</si>
  <si>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</si>
  <si>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</si>
  <si>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</si>
  <si>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</si>
  <si>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</si>
  <si>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</si>
  <si>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</si>
  <si>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</si>
  <si>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</si>
  <si>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</si>
  <si>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</si>
  <si>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</si>
  <si>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</si>
  <si>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</si>
  <si>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</si>
  <si>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</si>
  <si>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</si>
  <si>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</si>
  <si>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</si>
  <si>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</si>
  <si>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</si>
  <si>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</si>
  <si>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</si>
  <si>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</si>
  <si>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</si>
  <si>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</si>
  <si>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</si>
  <si>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</si>
  <si>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</si>
  <si>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</si>
  <si>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</si>
  <si>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</si>
  <si>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</si>
  <si>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</si>
  <si>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</si>
  <si>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</si>
  <si>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</si>
  <si>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</si>
  <si>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</si>
  <si>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</si>
  <si>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</si>
  <si>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</si>
  <si>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</si>
  <si>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</si>
  <si>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</si>
  <si>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</si>
  <si>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</si>
  <si>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</si>
  <si>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</si>
  <si>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</si>
  <si>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</si>
  <si>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</si>
  <si>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</si>
  <si>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</si>
  <si>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</si>
  <si>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</si>
  <si>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</si>
  <si>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</si>
  <si>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</si>
  <si>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</si>
  <si>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</si>
  <si>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</si>
  <si>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</si>
  <si>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</si>
  <si>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</si>
  <si>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</si>
  <si>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</si>
  <si>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</si>
  <si>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</si>
  <si>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</si>
  <si>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</si>
  <si>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</si>
  <si>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</si>
  <si>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</si>
  <si>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</si>
  <si>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</si>
  <si>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</si>
  <si>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</si>
  <si>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</si>
  <si>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</si>
  <si>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</si>
  <si>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</si>
  <si>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</si>
  <si>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</si>
  <si>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</si>
  <si>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</si>
  <si>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</si>
  <si>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</si>
  <si>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</si>
  <si>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</si>
  <si>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</si>
  <si>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</si>
  <si>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</si>
  <si>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</si>
  <si>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</si>
  <si>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</si>
  <si>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</si>
  <si>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</si>
  <si>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</si>
  <si>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</si>
  <si>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</si>
  <si>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</si>
  <si>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</si>
  <si>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</si>
  <si>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</si>
  <si>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</si>
  <si>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</si>
  <si>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</si>
  <si>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</si>
  <si>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</si>
  <si>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</si>
  <si>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</si>
  <si>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</si>
  <si>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</si>
  <si>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</si>
  <si>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</si>
  <si>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</si>
  <si>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</si>
  <si>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</si>
  <si>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</si>
  <si>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</si>
  <si>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</si>
  <si>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</si>
  <si>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</si>
  <si>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</si>
  <si>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</si>
  <si>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</si>
  <si>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</si>
  <si>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</si>
  <si>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</si>
  <si>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</si>
  <si>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</si>
  <si>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</si>
  <si>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</si>
  <si>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</si>
  <si>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</si>
  <si>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</si>
  <si>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</si>
  <si>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</si>
  <si>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</si>
  <si>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</si>
  <si>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</si>
  <si>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</si>
  <si>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</si>
  <si>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</si>
  <si>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</si>
  <si>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</si>
  <si>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</si>
  <si>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</si>
  <si>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</si>
  <si>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</si>
  <si>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</si>
  <si>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</si>
  <si>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</si>
  <si>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</si>
  <si>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</si>
  <si>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</si>
  <si>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</si>
  <si>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</si>
  <si>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</si>
  <si>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</si>
  <si>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</si>
  <si>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</si>
  <si>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</si>
  <si>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</si>
  <si>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</si>
  <si>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</si>
  <si>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</si>
  <si>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</si>
  <si>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</si>
  <si>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</si>
  <si>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</si>
  <si>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</si>
  <si>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</si>
  <si>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</si>
  <si>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</si>
  <si>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</si>
  <si>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</si>
  <si>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</si>
  <si>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</si>
  <si>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</si>
  <si>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</si>
  <si>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</si>
  <si>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</si>
  <si>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</si>
  <si>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</si>
  <si>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</si>
  <si>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</si>
  <si>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</si>
  <si>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</si>
  <si>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</si>
  <si>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</si>
  <si>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</si>
  <si>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</si>
  <si>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</si>
  <si>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</si>
  <si>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</si>
  <si>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</si>
  <si>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</si>
  <si>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</si>
  <si>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</si>
  <si>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</si>
  <si>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</si>
  <si>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</si>
  <si>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</si>
  <si>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</si>
  <si>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</si>
  <si>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</si>
  <si>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</si>
  <si>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</si>
  <si>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</si>
  <si>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</si>
  <si>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</si>
  <si>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</si>
  <si>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</si>
  <si>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</si>
  <si>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</si>
  <si>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</si>
  <si>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</si>
  <si>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</si>
  <si>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</si>
  <si>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</si>
  <si>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</si>
  <si>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</si>
  <si>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</si>
  <si>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</si>
  <si>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</si>
  <si>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</si>
  <si>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</si>
  <si>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</si>
  <si>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</si>
  <si>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</si>
  <si>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</si>
  <si>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</si>
  <si>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</si>
  <si>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</si>
  <si>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</si>
  <si>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</si>
  <si>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</si>
  <si>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</si>
  <si>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</si>
  <si>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</si>
  <si>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</si>
  <si>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</si>
  <si>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</si>
  <si>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</si>
  <si>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</si>
  <si>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</si>
  <si>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</si>
  <si>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</si>
  <si>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</si>
  <si>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</si>
  <si>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</si>
  <si>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</si>
  <si>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</si>
  <si>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</si>
  <si>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</si>
  <si>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</si>
  <si>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</si>
  <si>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</si>
  <si>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</si>
  <si>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</si>
  <si>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</si>
  <si>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</si>
  <si>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</si>
  <si>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</si>
  <si>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</si>
  <si>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</si>
  <si>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</si>
  <si>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</si>
  <si>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</si>
  <si>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</si>
  <si>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</si>
  <si>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</si>
  <si>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</si>
  <si>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</si>
  <si>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</si>
  <si>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</si>
  <si>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</si>
  <si>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</si>
  <si>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</si>
  <si>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</si>
  <si>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</si>
  <si>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</si>
  <si>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</si>
  <si>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</si>
  <si>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</si>
  <si>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</si>
  <si>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</si>
  <si>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</si>
  <si>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</si>
  <si>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</si>
  <si>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</si>
  <si>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</si>
  <si>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</si>
  <si>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</si>
  <si>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</si>
  <si>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</si>
  <si>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</si>
  <si>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</si>
  <si>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</si>
  <si>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</si>
  <si>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</si>
  <si>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</si>
  <si>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</si>
  <si>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</si>
  <si>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</si>
  <si>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</si>
  <si>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</si>
  <si>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</si>
  <si>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</si>
  <si>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</si>
  <si>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</si>
  <si>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</si>
  <si>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</si>
  <si>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</si>
  <si>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</si>
  <si>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</si>
  <si>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</si>
  <si>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</si>
  <si>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</si>
  <si>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</si>
  <si>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</si>
  <si>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</si>
  <si>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</si>
  <si>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</si>
  <si>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</si>
  <si>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</si>
  <si>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</si>
  <si>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</si>
  <si>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</si>
  <si>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</si>
  <si>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</si>
  <si>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</si>
  <si>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</si>
  <si>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</si>
  <si>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</si>
  <si>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</si>
  <si>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</si>
  <si>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</si>
  <si>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</si>
  <si>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</si>
  <si>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</si>
  <si>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</si>
  <si>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</si>
  <si>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</si>
  <si>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</si>
  <si>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</si>
  <si>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</si>
  <si>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</si>
  <si>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</si>
  <si>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</si>
  <si>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</si>
  <si>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</si>
  <si>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</si>
  <si>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</si>
  <si>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</si>
  <si>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</si>
  <si>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</si>
  <si>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</si>
  <si>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</si>
  <si>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</si>
  <si>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</si>
  <si>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</si>
  <si>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</si>
  <si>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</si>
  <si>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</si>
  <si>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</si>
  <si>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</si>
  <si>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</si>
  <si>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</si>
  <si>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</si>
  <si>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</si>
  <si>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</si>
  <si>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</si>
  <si>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</si>
  <si>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</si>
  <si>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</si>
  <si>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</si>
  <si>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</si>
  <si>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</si>
  <si>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</si>
  <si>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</si>
  <si>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</si>
  <si>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</si>
  <si>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</si>
  <si>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</si>
  <si>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</si>
  <si>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</si>
  <si>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</si>
  <si>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</si>
  <si>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</si>
  <si>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</si>
  <si>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</si>
  <si>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</si>
  <si>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</si>
  <si>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</si>
  <si>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</si>
  <si>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</si>
  <si>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</si>
  <si>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</si>
  <si>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</si>
  <si>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</si>
  <si>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</si>
  <si>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</si>
  <si>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</si>
  <si>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</si>
  <si>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</si>
  <si>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</si>
  <si>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</si>
  <si>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</si>
  <si>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</si>
  <si>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</si>
  <si>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</si>
  <si>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</si>
  <si>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</si>
  <si>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</si>
  <si>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</si>
  <si>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</si>
  <si>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</si>
  <si>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</si>
  <si>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</si>
  <si>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</si>
  <si>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</si>
  <si>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</si>
  <si>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</si>
  <si>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</si>
  <si>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</si>
  <si>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</si>
  <si>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</si>
  <si>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</si>
  <si>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</si>
  <si>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</si>
  <si>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</si>
  <si>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</si>
  <si>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</si>
  <si>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</si>
  <si>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</si>
  <si>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</si>
  <si>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</si>
  <si>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</si>
  <si>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</si>
  <si>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</si>
  <si>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</si>
  <si>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</si>
  <si>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</si>
  <si>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</si>
  <si>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</si>
  <si>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</si>
  <si>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</si>
  <si>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</si>
  <si>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</si>
  <si>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</si>
  <si>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</si>
  <si>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</si>
  <si>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</si>
  <si>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</si>
  <si>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</si>
  <si>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</si>
  <si>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</si>
  <si>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</si>
  <si>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</si>
  <si>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</si>
  <si>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</si>
  <si>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</si>
  <si>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</si>
  <si>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</si>
  <si>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</si>
  <si>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</si>
  <si>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</si>
  <si>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</si>
  <si>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</si>
  <si>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</si>
  <si>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</si>
  <si>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</si>
  <si>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</si>
  <si>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</si>
  <si>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</si>
  <si>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</si>
  <si>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</si>
  <si>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</si>
  <si>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</si>
  <si>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</si>
  <si>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</si>
  <si>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</si>
  <si>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</si>
  <si>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</si>
  <si>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</si>
  <si>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</si>
  <si>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</si>
  <si>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</si>
  <si>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</si>
  <si>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</si>
  <si>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</si>
  <si>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</si>
  <si>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</si>
  <si>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</si>
  <si>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</si>
  <si>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</si>
  <si>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</si>
  <si>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</si>
  <si>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</si>
  <si>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</si>
  <si>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</si>
  <si>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</si>
  <si>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</si>
  <si>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</si>
  <si>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</si>
  <si>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</si>
  <si>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</si>
  <si>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</si>
  <si>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</si>
  <si>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</si>
  <si>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</si>
  <si>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</si>
  <si>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</si>
  <si>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</si>
  <si>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</si>
  <si>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</si>
  <si>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</si>
  <si>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</si>
  <si>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</si>
  <si>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</si>
  <si>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</si>
  <si>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</si>
  <si>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</si>
  <si>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</si>
  <si>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</si>
  <si>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</si>
  <si>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</si>
  <si>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</si>
  <si>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</si>
  <si>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</si>
  <si>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</si>
  <si>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</si>
  <si>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</si>
  <si>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</si>
  <si>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</si>
  <si>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</si>
  <si>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</si>
  <si>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</si>
  <si>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</si>
  <si>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</si>
  <si>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</si>
  <si>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</si>
  <si>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</si>
  <si>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</si>
  <si>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</si>
  <si>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</si>
  <si>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</si>
  <si>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</si>
  <si>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</si>
  <si>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</si>
  <si>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</si>
  <si>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</si>
  <si>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</si>
  <si>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</si>
  <si>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</si>
  <si>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</si>
  <si>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</si>
  <si>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</si>
  <si>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</si>
  <si>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</si>
  <si>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</si>
  <si>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</si>
  <si>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</si>
  <si>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</si>
  <si>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</si>
  <si>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</si>
  <si>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</si>
  <si>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</si>
  <si>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</si>
  <si>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</si>
  <si>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</si>
  <si>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</si>
  <si>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</si>
  <si>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</si>
  <si>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</si>
  <si>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</si>
  <si>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</si>
  <si>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</si>
  <si>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</si>
  <si>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</si>
  <si>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</si>
  <si>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</si>
  <si>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</si>
  <si>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</si>
  <si>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</si>
  <si>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</si>
  <si>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</si>
  <si>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</si>
  <si>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</si>
  <si>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</si>
  <si>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</si>
  <si>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</si>
  <si>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</si>
  <si>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</si>
  <si>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</si>
  <si>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</si>
  <si>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</si>
  <si>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</si>
  <si>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</si>
  <si>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</si>
  <si>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</si>
  <si>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</si>
  <si>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</si>
  <si>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</si>
  <si>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</si>
  <si>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</si>
  <si>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</si>
  <si>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</si>
  <si>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</si>
  <si>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</si>
  <si>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</si>
  <si>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</si>
  <si>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</si>
  <si>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</si>
  <si>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</si>
  <si>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</si>
  <si>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</si>
  <si>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</si>
  <si>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</si>
  <si>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</si>
  <si>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</si>
  <si>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</si>
  <si>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</si>
  <si>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</si>
  <si>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</si>
  <si>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</si>
  <si>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</si>
  <si>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</si>
  <si>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</si>
  <si>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</si>
  <si>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</si>
  <si>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</si>
  <si>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</si>
  <si>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</si>
  <si>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</si>
  <si>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</si>
  <si>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</si>
  <si>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</si>
  <si>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</si>
  <si>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</si>
  <si>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</si>
  <si>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</si>
  <si>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</si>
  <si>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</si>
  <si>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</si>
  <si>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</si>
  <si>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</si>
  <si>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</si>
  <si>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</si>
  <si>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</si>
  <si>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</si>
  <si>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</si>
  <si>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</si>
  <si>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</si>
  <si>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</si>
  <si>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</si>
  <si>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</si>
  <si>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</si>
  <si>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</si>
  <si>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</si>
  <si>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</si>
  <si>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</si>
  <si>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</si>
  <si>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</si>
  <si>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</si>
  <si>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</si>
  <si>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</si>
  <si>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</si>
  <si>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</si>
  <si>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</si>
  <si>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</si>
  <si>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</si>
  <si>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</si>
  <si>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</si>
  <si>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</si>
  <si>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</si>
  <si>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</si>
  <si>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</si>
  <si>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</si>
  <si>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</si>
  <si>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</si>
  <si>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</si>
  <si>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</si>
  <si>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</si>
  <si>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</si>
  <si>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</si>
  <si>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</si>
  <si>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</si>
  <si>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</si>
  <si>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</si>
  <si>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</si>
  <si>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</si>
  <si>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</si>
  <si>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</si>
  <si>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</si>
  <si>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</si>
  <si>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</si>
  <si>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</si>
  <si>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</si>
  <si>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</si>
  <si>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</si>
  <si>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</si>
  <si>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</si>
  <si>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</si>
  <si>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</si>
  <si>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</si>
  <si>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</si>
  <si>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</si>
  <si>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</si>
  <si>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</si>
  <si>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</si>
  <si>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</si>
  <si>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</si>
  <si>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</si>
  <si>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</si>
  <si>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</si>
  <si>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</si>
  <si>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</si>
  <si>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</si>
  <si>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</si>
  <si>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</si>
  <si>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</si>
  <si>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</si>
  <si>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</si>
  <si>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</si>
  <si>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</si>
  <si>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</si>
  <si>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</si>
  <si>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</si>
  <si>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</si>
  <si>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</si>
  <si>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</si>
  <si>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</si>
  <si>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</si>
  <si>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</si>
  <si>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</si>
  <si>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</si>
  <si>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</si>
  <si>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</si>
  <si>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</si>
  <si>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</si>
  <si>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</si>
  <si>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</si>
  <si>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</si>
  <si>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</si>
  <si>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</si>
  <si>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</si>
  <si>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</si>
  <si>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</si>
  <si>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</si>
  <si>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</si>
  <si>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</si>
  <si>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</si>
  <si>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</si>
  <si>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</si>
  <si>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</si>
  <si>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</si>
  <si>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</si>
  <si>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</si>
  <si>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</si>
  <si>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</si>
  <si>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</si>
  <si>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</si>
  <si>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</si>
  <si>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</si>
  <si>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</si>
  <si>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</si>
  <si>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</si>
  <si>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</si>
  <si>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</si>
  <si>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</si>
  <si>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</si>
  <si>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</si>
  <si>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</si>
  <si>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</si>
  <si>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</si>
  <si>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</si>
  <si>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</si>
  <si>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</si>
  <si>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</si>
  <si>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</si>
  <si>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</si>
  <si>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</si>
  <si>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</si>
  <si>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</si>
  <si>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</si>
  <si>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</si>
  <si>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</si>
  <si>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</si>
  <si>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</si>
  <si>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</si>
  <si>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</si>
  <si>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</si>
  <si>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</si>
  <si>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</si>
  <si>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</si>
  <si>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</si>
  <si>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</si>
  <si>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</si>
  <si>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</si>
  <si>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</si>
  <si>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</si>
  <si>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</si>
  <si>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</si>
  <si>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</si>
  <si>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</si>
  <si>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</si>
  <si>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</si>
  <si>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</si>
  <si>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</si>
  <si>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</si>
  <si>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</si>
  <si>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</si>
  <si>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</si>
  <si>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</si>
  <si>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</si>
  <si>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</si>
  <si>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</si>
  <si>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</si>
  <si>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</si>
  <si>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</si>
  <si>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</si>
  <si>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</si>
  <si>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</si>
  <si>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</si>
  <si>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</si>
  <si>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</si>
  <si>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</si>
  <si>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</si>
  <si>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</si>
  <si>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</si>
  <si>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</si>
  <si>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</si>
  <si>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</si>
  <si>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</si>
  <si>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</si>
  <si>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</si>
  <si>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</si>
  <si>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</si>
  <si>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</si>
  <si>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</si>
  <si>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</si>
  <si>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</si>
  <si>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</si>
  <si>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</si>
  <si>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</si>
  <si>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</si>
  <si>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</si>
  <si>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</si>
  <si>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</si>
  <si>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</si>
  <si>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</si>
  <si>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</si>
  <si>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</si>
  <si>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</si>
  <si>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</si>
  <si>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</si>
  <si>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</si>
  <si>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</si>
  <si>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</si>
  <si>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</si>
  <si>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</si>
  <si>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</si>
  <si>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</si>
  <si>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</si>
  <si>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</si>
  <si>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</si>
  <si>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</si>
  <si>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</si>
  <si>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</si>
  <si>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</si>
  <si>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</si>
  <si>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</si>
  <si>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</si>
  <si>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</si>
  <si>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</si>
  <si>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</si>
  <si>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</si>
  <si>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</si>
  <si>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</si>
  <si>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</si>
  <si>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</si>
  <si>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</si>
  <si>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</si>
  <si>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</si>
  <si>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</si>
  <si>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</si>
  <si>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</si>
  <si>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</si>
  <si>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</si>
  <si>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</si>
  <si>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</si>
  <si>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</si>
  <si>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</si>
  <si>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</si>
  <si>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</si>
  <si>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</si>
  <si>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</si>
  <si>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</si>
  <si>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</si>
  <si>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</si>
  <si>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</si>
  <si>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</si>
  <si>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</si>
  <si>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</si>
  <si>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</si>
  <si>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</si>
  <si>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</si>
  <si>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</si>
  <si>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</si>
  <si>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</si>
  <si>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</si>
  <si>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</si>
  <si>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</si>
  <si>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</si>
  <si>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</si>
  <si>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</si>
  <si>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</si>
  <si>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</si>
  <si>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</si>
  <si>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</si>
  <si>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</si>
  <si>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</si>
  <si>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</si>
  <si>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</si>
  <si>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</si>
  <si>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</si>
  <si>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</si>
  <si>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</si>
  <si>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</si>
  <si>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</si>
  <si>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</si>
  <si>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</si>
  <si>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</si>
  <si>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</si>
  <si>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</si>
  <si>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</si>
  <si>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</si>
  <si>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RuqtU iti# RuqtU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</si>
  <si>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</si>
  <si>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</si>
  <si>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</si>
  <si>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</si>
  <si>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</si>
  <si>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</si>
  <si>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</si>
  <si>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</si>
  <si>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</si>
  <si>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</si>
  <si>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</si>
  <si>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</si>
  <si>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</si>
  <si>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</si>
  <si>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</si>
  <si>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</si>
  <si>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</si>
  <si>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</si>
  <si>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</si>
  <si>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</si>
  <si>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</si>
  <si>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</si>
  <si>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</si>
  <si>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</si>
  <si>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</si>
  <si>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</si>
  <si>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</si>
  <si>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</si>
  <si>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</si>
  <si>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</si>
  <si>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</si>
  <si>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</si>
  <si>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</si>
  <si>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</si>
  <si>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</si>
  <si>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</si>
  <si>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</si>
  <si>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</si>
  <si>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</si>
  <si>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</si>
  <si>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</si>
  <si>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</si>
  <si>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</si>
  <si>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</si>
  <si>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</si>
  <si>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</si>
  <si>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</si>
  <si>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</si>
  <si>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</si>
  <si>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</si>
  <si>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</si>
  <si>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</si>
  <si>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</si>
  <si>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</si>
  <si>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</si>
  <si>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</si>
  <si>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</si>
  <si>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</si>
  <si>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</si>
  <si>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</si>
  <si>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</si>
  <si>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</si>
  <si>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</si>
  <si>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</si>
  <si>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</si>
  <si>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</si>
  <si>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</si>
  <si>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</si>
  <si>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</si>
  <si>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</si>
  <si>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</si>
  <si>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</si>
  <si>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</si>
  <si>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</si>
  <si>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</si>
  <si>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</si>
  <si>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</si>
  <si>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</si>
  <si>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</si>
  <si>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</si>
  <si>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</si>
  <si>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</si>
  <si>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</si>
  <si>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</si>
  <si>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</si>
  <si>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</si>
  <si>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</si>
  <si>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</si>
  <si>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</si>
  <si>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</si>
  <si>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</si>
  <si>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</si>
  <si>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</si>
  <si>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</si>
  <si>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</si>
  <si>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</si>
  <si>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</si>
  <si>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</si>
  <si>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</si>
  <si>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</si>
  <si>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</si>
  <si>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</si>
  <si>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</si>
  <si>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</si>
  <si>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</si>
  <si>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</si>
  <si>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</si>
  <si>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</si>
  <si>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</si>
  <si>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</si>
  <si>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</si>
  <si>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</si>
  <si>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</si>
  <si>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</si>
  <si>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</si>
  <si>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</si>
  <si>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</si>
  <si>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</si>
  <si>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</si>
  <si>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</si>
  <si>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</si>
  <si>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</si>
  <si>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</si>
  <si>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</si>
  <si>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</si>
  <si>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</si>
  <si>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</si>
  <si>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</si>
  <si>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</si>
  <si>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</si>
  <si>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</si>
  <si>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</si>
  <si>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</si>
  <si>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</si>
  <si>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</si>
  <si>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</si>
  <si>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</si>
  <si>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</si>
  <si>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</si>
  <si>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</si>
  <si>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</si>
  <si>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</si>
  <si>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</si>
  <si>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</si>
  <si>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</si>
  <si>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</si>
  <si>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</si>
  <si>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</si>
  <si>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</si>
  <si>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</si>
  <si>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</si>
  <si>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</si>
  <si>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</si>
  <si>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</si>
  <si>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</si>
  <si>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</si>
  <si>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</si>
  <si>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</si>
  <si>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</si>
  <si>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</si>
  <si>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</si>
  <si>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</si>
  <si>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</si>
  <si>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</si>
  <si>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</si>
  <si>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</si>
  <si>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</si>
  <si>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</si>
  <si>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</si>
  <si>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</si>
  <si>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</si>
  <si>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</si>
  <si>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</si>
  <si>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</si>
  <si>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</si>
  <si>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</si>
  <si>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</si>
  <si>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</si>
  <si>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</si>
  <si>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</si>
  <si>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</si>
  <si>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</si>
  <si>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</si>
  <si>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</si>
  <si>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</si>
  <si>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</si>
  <si>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</si>
  <si>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</si>
  <si>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</si>
  <si>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</si>
  <si>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</si>
  <si>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</si>
  <si>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</si>
  <si>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</si>
  <si>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</si>
  <si>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</si>
  <si>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</si>
  <si>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</si>
  <si>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</si>
  <si>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</si>
  <si>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</si>
  <si>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</si>
  <si>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</si>
  <si>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</si>
  <si>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</si>
  <si>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</si>
  <si>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</si>
  <si>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</si>
  <si>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</si>
  <si>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</si>
  <si>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</si>
  <si>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</si>
  <si>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</si>
  <si>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</si>
  <si>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</si>
  <si>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</si>
  <si>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</si>
  <si>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</si>
  <si>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</si>
  <si>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</si>
  <si>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</si>
  <si>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</si>
  <si>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</si>
  <si>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</si>
  <si>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</si>
  <si>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</si>
  <si>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</si>
  <si>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</si>
  <si>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</si>
  <si>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</si>
  <si>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</si>
  <si>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</si>
  <si>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</si>
  <si>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</si>
  <si>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</si>
  <si>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</si>
  <si>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</si>
  <si>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</si>
  <si>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</si>
  <si>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</si>
  <si>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</si>
  <si>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</si>
  <si>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</si>
  <si>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</si>
  <si>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</si>
  <si>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</si>
  <si>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NSE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</si>
  <si>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</si>
  <si>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</si>
  <si>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</si>
  <si>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</si>
  <si>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</si>
  <si>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</si>
  <si>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</si>
  <si>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</si>
  <si>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</si>
  <si>
    <t>saqdRu~g</t>
  </si>
  <si>
    <t>CambaN Na na</t>
  </si>
  <si>
    <t>AqS~juqtaq</t>
  </si>
  <si>
    <t>aqS~juqvate$</t>
  </si>
  <si>
    <t>aqS~juqvaqteq</t>
  </si>
  <si>
    <t>uqBaqyatA$jyotiShA</t>
  </si>
  <si>
    <t>aqdriqvaqH</t>
  </si>
  <si>
    <t>EL</t>
  </si>
  <si>
    <t>tryaqhaH</t>
  </si>
  <si>
    <t>tryaqha iti# tri - aqhaH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</si>
</sst>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1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M1" zoomScale="78" zoomScaleNormal="78" workbookViewId="0">
      <pane ySplit="1" topLeftCell="A842" activePane="bottomLeft" state="frozen"/>
      <selection activeCell="L1" sqref="L1"/>
      <selection pane="bottomLeft" activeCell="P854" sqref="P854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130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131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150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132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133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134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135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136</v>
      </c>
      <c r="O9" s="8" t="s">
        <v>73</v>
      </c>
      <c r="P9" s="17"/>
      <c r="Q9" s="17"/>
      <c r="R9" s="17"/>
      <c r="S9" s="17"/>
      <c r="T9" s="17"/>
      <c r="U9" s="17"/>
      <c r="V9" s="48" t="s">
        <v>1092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137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138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139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140</v>
      </c>
      <c r="O13" s="8" t="s">
        <v>73</v>
      </c>
      <c r="Q13" s="17"/>
      <c r="R13" s="17"/>
      <c r="S13" s="17"/>
      <c r="T13" s="17"/>
      <c r="U13" s="17"/>
      <c r="V13" s="48" t="s">
        <v>1093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141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142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143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144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145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146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147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148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149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150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133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151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152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136</v>
      </c>
      <c r="O27" s="8" t="s">
        <v>73</v>
      </c>
      <c r="P27" s="17"/>
      <c r="Q27" s="17"/>
      <c r="R27" s="17"/>
      <c r="S27" s="17"/>
      <c r="T27" s="17"/>
      <c r="U27" s="17"/>
      <c r="V27" s="48" t="s">
        <v>1092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153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154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155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140</v>
      </c>
      <c r="O31" s="8" t="s">
        <v>73</v>
      </c>
      <c r="P31" s="17"/>
      <c r="Q31" s="17"/>
      <c r="R31" s="17"/>
      <c r="S31" s="17"/>
      <c r="T31" s="17"/>
      <c r="U31" s="17"/>
      <c r="V31" s="48" t="s">
        <v>1093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156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150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157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158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159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160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136</v>
      </c>
      <c r="O38" s="8" t="s">
        <v>73</v>
      </c>
      <c r="P38" s="17"/>
      <c r="Q38" s="17"/>
      <c r="R38" s="17"/>
      <c r="S38" s="17"/>
      <c r="T38" s="17"/>
      <c r="U38" s="17"/>
      <c r="V38" s="48" t="s">
        <v>1092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161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162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163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137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164</v>
      </c>
      <c r="O43" s="8" t="s">
        <v>73</v>
      </c>
      <c r="P43" s="17"/>
      <c r="Q43" s="17"/>
      <c r="R43" s="17"/>
      <c r="S43" s="17"/>
      <c r="T43" s="17"/>
      <c r="U43" s="17"/>
      <c r="V43" s="48" t="s">
        <v>1094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165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166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167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161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168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162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169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163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170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171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172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173</v>
      </c>
      <c r="O55" s="8" t="s">
        <v>73</v>
      </c>
      <c r="P55" s="17"/>
      <c r="Q55" s="17"/>
      <c r="R55" s="17"/>
      <c r="S55" s="17"/>
      <c r="T55" s="17"/>
      <c r="U55" s="17"/>
      <c r="V55" s="48" t="s">
        <v>1095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174</v>
      </c>
      <c r="O56" s="8" t="s">
        <v>73</v>
      </c>
      <c r="P56" s="17"/>
      <c r="Q56" s="17"/>
      <c r="R56" s="17"/>
      <c r="S56" s="17"/>
      <c r="T56" s="17"/>
      <c r="U56" s="17"/>
      <c r="V56" s="48" t="s">
        <v>1096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164</v>
      </c>
      <c r="O57" s="8" t="s">
        <v>73</v>
      </c>
      <c r="P57" s="17"/>
      <c r="Q57" s="17"/>
      <c r="R57" s="17"/>
      <c r="S57" s="17"/>
      <c r="T57" s="17"/>
      <c r="U57" s="17"/>
      <c r="V57" s="48" t="s">
        <v>1094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165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174</v>
      </c>
      <c r="O59" s="8" t="s">
        <v>73</v>
      </c>
      <c r="P59" s="17"/>
      <c r="Q59" s="17"/>
      <c r="R59" s="17"/>
      <c r="S59" s="17"/>
      <c r="T59" s="17"/>
      <c r="U59" s="17"/>
      <c r="V59" s="48" t="s">
        <v>1096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171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175</v>
      </c>
      <c r="O61" s="8" t="s">
        <v>73</v>
      </c>
      <c r="P61" s="17"/>
      <c r="Q61" s="17"/>
      <c r="R61" s="17"/>
      <c r="S61" s="17"/>
      <c r="T61" s="17"/>
      <c r="U61" s="17"/>
      <c r="V61" s="48" t="s">
        <v>1097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176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173</v>
      </c>
      <c r="O63" s="8" t="s">
        <v>73</v>
      </c>
      <c r="P63" s="17"/>
      <c r="Q63" s="17"/>
      <c r="R63" s="17"/>
      <c r="S63" s="17"/>
      <c r="T63" s="17"/>
      <c r="U63" s="17"/>
      <c r="V63" s="48" t="s">
        <v>1095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177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148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178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179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180</v>
      </c>
      <c r="O68" s="8" t="s">
        <v>73</v>
      </c>
      <c r="P68" s="17"/>
      <c r="Q68" s="17"/>
      <c r="R68" s="17"/>
      <c r="S68" s="17"/>
      <c r="T68" s="17"/>
      <c r="U68" s="17"/>
      <c r="V68" s="48" t="s">
        <v>1098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179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181</v>
      </c>
      <c r="O70" s="8" t="s">
        <v>73</v>
      </c>
      <c r="P70" s="17"/>
      <c r="Q70" s="17"/>
      <c r="R70" s="17"/>
      <c r="S70" s="17"/>
      <c r="T70" s="17"/>
      <c r="U70" s="17"/>
      <c r="V70" s="48" t="s">
        <v>1099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182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145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183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184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171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185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186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187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188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189</v>
      </c>
      <c r="O80" s="8" t="s">
        <v>73</v>
      </c>
      <c r="P80" s="17"/>
      <c r="Q80" s="17"/>
      <c r="R80" s="17"/>
      <c r="S80" s="17"/>
      <c r="T80" s="17"/>
      <c r="U80" s="17"/>
      <c r="V80" s="48" t="s">
        <v>1100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190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148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191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192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193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181</v>
      </c>
      <c r="O86" s="8" t="s">
        <v>73</v>
      </c>
      <c r="P86" s="17"/>
      <c r="Q86" s="17"/>
      <c r="R86" s="17"/>
      <c r="S86" s="17"/>
      <c r="T86" s="17"/>
      <c r="U86" s="17"/>
      <c r="V86" s="48" t="s">
        <v>1099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194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171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196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197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198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199</v>
      </c>
      <c r="O93" s="8" t="s">
        <v>73</v>
      </c>
      <c r="P93" s="8"/>
      <c r="Q93" s="8"/>
      <c r="R93" s="8"/>
      <c r="S93" s="8"/>
      <c r="T93" s="8"/>
      <c r="U93" s="8"/>
      <c r="V93" s="48" t="s">
        <v>1101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200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166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167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201</v>
      </c>
      <c r="O97" s="8" t="s">
        <v>73</v>
      </c>
      <c r="P97" s="8"/>
      <c r="Q97" s="8"/>
      <c r="R97" s="8"/>
      <c r="S97" s="8"/>
      <c r="T97" s="8"/>
      <c r="U97" s="8"/>
      <c r="V97" s="48" t="s">
        <v>1102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169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202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203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171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200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204</v>
      </c>
      <c r="O103" s="7" t="s">
        <v>75</v>
      </c>
      <c r="P103" s="8"/>
      <c r="Q103" s="8"/>
      <c r="R103" s="8"/>
      <c r="S103" s="8"/>
      <c r="T103" s="8"/>
      <c r="U103" s="8"/>
      <c r="V103" s="48" t="s">
        <v>1103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205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171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197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206</v>
      </c>
      <c r="O108" s="7" t="s">
        <v>75</v>
      </c>
      <c r="P108" s="8"/>
      <c r="Q108" s="8"/>
      <c r="R108" s="8"/>
      <c r="S108" s="8"/>
      <c r="T108" s="8"/>
      <c r="U108" s="8"/>
      <c r="V108" s="48" t="s">
        <v>1104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148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207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208</v>
      </c>
      <c r="O111" s="8" t="s">
        <v>77</v>
      </c>
      <c r="P111" s="7"/>
      <c r="Q111" s="8"/>
      <c r="R111" s="8"/>
      <c r="S111" s="8"/>
      <c r="T111" s="8"/>
      <c r="U111" s="8"/>
      <c r="V111" s="48" t="s">
        <v>1105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209</v>
      </c>
      <c r="O112" s="7" t="s">
        <v>75</v>
      </c>
      <c r="P112" s="7"/>
      <c r="Q112" s="8"/>
      <c r="R112" s="8"/>
      <c r="S112" s="8"/>
      <c r="T112" s="8"/>
      <c r="U112" s="8"/>
      <c r="V112" s="48" t="s">
        <v>1106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210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171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175</v>
      </c>
      <c r="O115" s="8" t="s">
        <v>73</v>
      </c>
      <c r="P115" s="7"/>
      <c r="Q115" s="8"/>
      <c r="R115" s="8"/>
      <c r="S115" s="8"/>
      <c r="T115" s="8"/>
      <c r="U115" s="8"/>
      <c r="V115" s="48" t="s">
        <v>1097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176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200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211</v>
      </c>
      <c r="O118" s="8" t="s">
        <v>73</v>
      </c>
      <c r="P118" s="8"/>
      <c r="Q118" s="8"/>
      <c r="R118" s="8"/>
      <c r="S118" s="8"/>
      <c r="T118" s="8"/>
      <c r="U118" s="8"/>
      <c r="V118" s="48" t="s">
        <v>1107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212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213</v>
      </c>
      <c r="O120" s="8" t="s">
        <v>73</v>
      </c>
      <c r="P120" s="8"/>
      <c r="Q120" s="8"/>
      <c r="R120" s="8"/>
      <c r="S120" s="8"/>
      <c r="T120" s="8"/>
      <c r="U120" s="8"/>
      <c r="V120" s="48" t="s">
        <v>1108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214</v>
      </c>
      <c r="O121" s="8" t="s">
        <v>73</v>
      </c>
      <c r="P121" s="8"/>
      <c r="Q121" s="8"/>
      <c r="R121" s="8"/>
      <c r="S121" s="8"/>
      <c r="T121" s="8"/>
      <c r="U121" s="8"/>
      <c r="V121" s="48" t="s">
        <v>1109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215</v>
      </c>
      <c r="O122" s="8" t="s">
        <v>73</v>
      </c>
      <c r="P122" s="8"/>
      <c r="Q122" s="8" t="s">
        <v>120</v>
      </c>
      <c r="R122" s="8" t="s">
        <v>120</v>
      </c>
      <c r="S122" s="8"/>
      <c r="T122" s="8"/>
      <c r="U122" s="8"/>
      <c r="V122" s="48" t="s">
        <v>1110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215</v>
      </c>
      <c r="O123" s="8" t="s">
        <v>73</v>
      </c>
      <c r="P123" s="8"/>
      <c r="Q123" s="8"/>
      <c r="R123" s="8"/>
      <c r="S123" s="8"/>
      <c r="T123" s="8"/>
      <c r="U123" s="8"/>
      <c r="V123" s="48" t="s">
        <v>1110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216</v>
      </c>
      <c r="O124" s="8" t="s">
        <v>73</v>
      </c>
      <c r="P124" s="8"/>
      <c r="Q124" s="8"/>
      <c r="R124" s="8"/>
      <c r="S124" s="8"/>
      <c r="T124" s="8"/>
      <c r="U124" s="8"/>
      <c r="V124" s="48" t="s">
        <v>1111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217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218</v>
      </c>
      <c r="O126" s="8" t="s">
        <v>73</v>
      </c>
      <c r="P126" s="8"/>
      <c r="Q126" s="8"/>
      <c r="R126" s="8"/>
      <c r="S126" s="8"/>
      <c r="T126" s="8"/>
      <c r="U126" s="8"/>
      <c r="V126" s="48" t="s">
        <v>1112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171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219</v>
      </c>
      <c r="O128" s="8" t="s">
        <v>73</v>
      </c>
      <c r="P128" s="8"/>
      <c r="Q128" s="8"/>
      <c r="R128" s="8"/>
      <c r="S128" s="8"/>
      <c r="T128" s="8"/>
      <c r="U128" s="8"/>
      <c r="V128" s="48" t="s">
        <v>1113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220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197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198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204</v>
      </c>
      <c r="O132" s="7" t="s">
        <v>75</v>
      </c>
      <c r="P132" s="8"/>
      <c r="Q132" s="8"/>
      <c r="R132" s="8"/>
      <c r="S132" s="8"/>
      <c r="T132" s="8"/>
      <c r="U132" s="8"/>
      <c r="V132" s="48" t="s">
        <v>1103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221</v>
      </c>
      <c r="O133" s="8" t="s">
        <v>73</v>
      </c>
      <c r="P133" s="8"/>
      <c r="Q133" s="8"/>
      <c r="R133" s="8"/>
      <c r="S133" s="8"/>
      <c r="T133" s="8"/>
      <c r="U133" s="8"/>
      <c r="V133" s="48" t="s">
        <v>1114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222</v>
      </c>
      <c r="O134" s="7"/>
      <c r="P134" s="8"/>
      <c r="Q134" s="8" t="s">
        <v>120</v>
      </c>
      <c r="R134" s="8" t="s">
        <v>120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222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223</v>
      </c>
      <c r="O136" s="8" t="s">
        <v>73</v>
      </c>
      <c r="P136" s="8"/>
      <c r="Q136" s="8"/>
      <c r="R136" s="8"/>
      <c r="S136" s="8"/>
      <c r="T136" s="8"/>
      <c r="U136" s="8"/>
      <c r="V136" s="48" t="s">
        <v>1115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224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171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223</v>
      </c>
      <c r="O139" s="8" t="s">
        <v>73</v>
      </c>
      <c r="P139" s="8"/>
      <c r="Q139" s="8"/>
      <c r="R139" s="8"/>
      <c r="S139" s="8"/>
      <c r="T139" s="8"/>
      <c r="U139" s="8"/>
      <c r="V139" s="48" t="s">
        <v>1115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186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187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225</v>
      </c>
      <c r="O142" s="8" t="s">
        <v>73</v>
      </c>
      <c r="P142" s="8"/>
      <c r="Q142" s="8"/>
      <c r="R142" s="8"/>
      <c r="S142" s="8"/>
      <c r="T142" s="8"/>
      <c r="U142" s="8"/>
      <c r="V142" s="48" t="s">
        <v>1116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226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227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228</v>
      </c>
      <c r="O145" s="8" t="s">
        <v>73</v>
      </c>
      <c r="P145" s="8"/>
      <c r="Q145" s="8"/>
      <c r="R145" s="8"/>
      <c r="S145" s="8"/>
      <c r="T145" s="8"/>
      <c r="U145" s="8"/>
      <c r="V145" s="48" t="s">
        <v>1117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1372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1420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229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148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158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154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133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230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231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232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233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234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235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236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237</v>
      </c>
      <c r="O159" s="8" t="s">
        <v>73</v>
      </c>
      <c r="P159" s="8"/>
      <c r="Q159" s="8"/>
      <c r="R159" s="8"/>
      <c r="S159" s="8"/>
      <c r="T159" s="8"/>
      <c r="U159" s="8"/>
      <c r="V159" s="48" t="s">
        <v>1118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238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239</v>
      </c>
      <c r="O161" s="8" t="s">
        <v>73</v>
      </c>
      <c r="P161" s="8"/>
      <c r="Q161" s="8"/>
      <c r="R161" s="8"/>
      <c r="S161" s="8"/>
      <c r="T161" s="8"/>
      <c r="U161" s="8"/>
      <c r="V161" s="48" t="s">
        <v>1119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240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137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232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139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140</v>
      </c>
      <c r="O166" s="8" t="s">
        <v>73</v>
      </c>
      <c r="P166" s="8"/>
      <c r="Q166" s="8"/>
      <c r="R166" s="8"/>
      <c r="S166" s="8"/>
      <c r="T166" s="8"/>
      <c r="U166" s="8"/>
      <c r="V166" s="48" t="s">
        <v>1093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241</v>
      </c>
      <c r="O167" s="8"/>
      <c r="P167" s="8"/>
      <c r="Q167" s="8"/>
      <c r="R167" s="8"/>
      <c r="S167" s="8" t="s">
        <v>99</v>
      </c>
      <c r="T167" s="8" t="s">
        <v>100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142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143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242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145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243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148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232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234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235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236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237</v>
      </c>
      <c r="O179" s="8" t="s">
        <v>73</v>
      </c>
      <c r="P179" s="8"/>
      <c r="Q179" s="8"/>
      <c r="R179" s="8"/>
      <c r="S179" s="8"/>
      <c r="T179" s="8"/>
      <c r="U179" s="8"/>
      <c r="V179" s="48" t="s">
        <v>1118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238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239</v>
      </c>
      <c r="O181" s="8" t="s">
        <v>73</v>
      </c>
      <c r="P181" s="8"/>
      <c r="Q181" s="8"/>
      <c r="R181" s="8"/>
      <c r="S181" s="8"/>
      <c r="T181" s="8"/>
      <c r="U181" s="8"/>
      <c r="V181" s="48" t="s">
        <v>1119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244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153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154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155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140</v>
      </c>
      <c r="O186" s="8" t="s">
        <v>73</v>
      </c>
      <c r="P186" s="8"/>
      <c r="Q186" s="8"/>
      <c r="R186" s="8"/>
      <c r="S186" s="8"/>
      <c r="T186" s="8"/>
      <c r="U186" s="8"/>
      <c r="V186" s="48" t="s">
        <v>1093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156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234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171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235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237</v>
      </c>
      <c r="O191" s="8" t="s">
        <v>73</v>
      </c>
      <c r="P191" s="8"/>
      <c r="Q191" s="8"/>
      <c r="R191" s="8"/>
      <c r="S191" s="8"/>
      <c r="T191" s="8"/>
      <c r="U191" s="8"/>
      <c r="V191" s="48" t="s">
        <v>1118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245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246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247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248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249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250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251</v>
      </c>
      <c r="O198" s="8" t="s">
        <v>73</v>
      </c>
      <c r="P198" s="8"/>
      <c r="Q198" s="8"/>
      <c r="R198" s="8"/>
      <c r="S198" s="8"/>
      <c r="T198" s="8"/>
      <c r="U198" s="8"/>
      <c r="V198" s="48" t="s">
        <v>1120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161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252</v>
      </c>
      <c r="O200" s="8" t="s">
        <v>73</v>
      </c>
      <c r="P200" s="8"/>
      <c r="Q200" s="8"/>
      <c r="R200" s="8"/>
      <c r="S200" s="8"/>
      <c r="T200" s="8"/>
      <c r="U200" s="8"/>
      <c r="V200" s="48" t="s">
        <v>1121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212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253</v>
      </c>
      <c r="O202" s="8" t="s">
        <v>73</v>
      </c>
      <c r="P202" s="8"/>
      <c r="Q202" s="8"/>
      <c r="R202" s="8"/>
      <c r="S202" s="8"/>
      <c r="T202" s="8"/>
      <c r="U202" s="8"/>
      <c r="V202" s="48" t="s">
        <v>1122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254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255</v>
      </c>
      <c r="O204" s="8" t="s">
        <v>73</v>
      </c>
      <c r="P204" s="8"/>
      <c r="Q204" s="8"/>
      <c r="R204" s="8"/>
      <c r="S204" s="8"/>
      <c r="T204" s="8"/>
      <c r="U204" s="8"/>
      <c r="V204" s="48" t="s">
        <v>1123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256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257</v>
      </c>
      <c r="O206" s="8" t="s">
        <v>73</v>
      </c>
      <c r="P206" s="8"/>
      <c r="Q206" s="8"/>
      <c r="R206" s="8"/>
      <c r="S206" s="8"/>
      <c r="T206" s="8"/>
      <c r="U206" s="8"/>
      <c r="V206" s="48" t="s">
        <v>1124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212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258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148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259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215</v>
      </c>
      <c r="O211" s="8" t="s">
        <v>73</v>
      </c>
      <c r="P211" s="8"/>
      <c r="Q211" s="8"/>
      <c r="R211" s="8"/>
      <c r="S211" s="8"/>
      <c r="T211" s="8"/>
      <c r="U211" s="8"/>
      <c r="V211" s="48" t="s">
        <v>1110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260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214</v>
      </c>
      <c r="O214" s="8" t="s">
        <v>73</v>
      </c>
      <c r="P214" s="8"/>
      <c r="Q214" s="8"/>
      <c r="R214" s="8"/>
      <c r="S214" s="8"/>
      <c r="T214" s="8"/>
      <c r="U214" s="8"/>
      <c r="V214" s="48" t="s">
        <v>1109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259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261</v>
      </c>
      <c r="O216" s="8" t="s">
        <v>73</v>
      </c>
      <c r="P216" s="8"/>
      <c r="Q216" s="8"/>
      <c r="R216" s="8"/>
      <c r="S216" s="8"/>
      <c r="T216" s="8"/>
      <c r="U216" s="8"/>
      <c r="V216" s="48" t="s">
        <v>1125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238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239</v>
      </c>
      <c r="O218" s="8" t="s">
        <v>73</v>
      </c>
      <c r="P218" s="8"/>
      <c r="Q218" s="8"/>
      <c r="R218" s="8"/>
      <c r="S218" s="8"/>
      <c r="T218" s="8"/>
      <c r="U218" s="8"/>
      <c r="V218" s="48" t="s">
        <v>1119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244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153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154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155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140</v>
      </c>
      <c r="O223" s="8" t="s">
        <v>73</v>
      </c>
      <c r="P223" s="8"/>
      <c r="Q223" s="8"/>
      <c r="R223" s="8"/>
      <c r="S223" s="8"/>
      <c r="T223" s="8"/>
      <c r="U223" s="8"/>
      <c r="V223" s="48" t="s">
        <v>1093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156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262</v>
      </c>
      <c r="O225" s="8" t="s">
        <v>73</v>
      </c>
      <c r="P225" s="8"/>
      <c r="Q225" s="8"/>
      <c r="R225" s="8"/>
      <c r="S225" s="8"/>
      <c r="T225" s="8"/>
      <c r="U225" s="8"/>
      <c r="V225" s="48" t="s">
        <v>1126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171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261</v>
      </c>
      <c r="O227" s="8" t="s">
        <v>73</v>
      </c>
      <c r="P227" s="8"/>
      <c r="Q227" s="8"/>
      <c r="R227" s="8"/>
      <c r="S227" s="8"/>
      <c r="T227" s="8"/>
      <c r="U227" s="8"/>
      <c r="V227" s="48" t="s">
        <v>1125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263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239</v>
      </c>
      <c r="O229" s="8" t="s">
        <v>73</v>
      </c>
      <c r="P229" s="8"/>
      <c r="Q229" s="8"/>
      <c r="R229" s="8"/>
      <c r="S229" s="8"/>
      <c r="T229" s="8"/>
      <c r="U229" s="8"/>
      <c r="V229" s="48" t="s">
        <v>1119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246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264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265</v>
      </c>
      <c r="O232" s="8" t="s">
        <v>73</v>
      </c>
      <c r="P232" s="8"/>
      <c r="Q232" s="8"/>
      <c r="R232" s="8"/>
      <c r="S232" s="8"/>
      <c r="T232" s="8"/>
      <c r="U232" s="8"/>
      <c r="V232" s="48" t="s">
        <v>1127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266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165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264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265</v>
      </c>
      <c r="O236" s="8" t="s">
        <v>73</v>
      </c>
      <c r="P236" s="8"/>
      <c r="Q236" s="8"/>
      <c r="R236" s="8"/>
      <c r="S236" s="8"/>
      <c r="T236" s="8"/>
      <c r="U236" s="8"/>
      <c r="V236" s="48" t="s">
        <v>1127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267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268</v>
      </c>
      <c r="O238" s="8" t="s">
        <v>73</v>
      </c>
      <c r="P238" s="8"/>
      <c r="Q238" s="8"/>
      <c r="R238" s="8"/>
      <c r="S238" s="8"/>
      <c r="T238" s="8"/>
      <c r="U238" s="8"/>
      <c r="V238" s="48" t="s">
        <v>1128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171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269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234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235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237</v>
      </c>
      <c r="O243" s="8" t="s">
        <v>73</v>
      </c>
      <c r="P243" s="8"/>
      <c r="Q243" s="8"/>
      <c r="R243" s="8"/>
      <c r="S243" s="8"/>
      <c r="T243" s="8"/>
      <c r="U243" s="8"/>
      <c r="V243" s="48" t="s">
        <v>1118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238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239</v>
      </c>
      <c r="O245" s="8" t="s">
        <v>73</v>
      </c>
      <c r="P245" s="8"/>
      <c r="Q245" s="8"/>
      <c r="R245" s="8"/>
      <c r="S245" s="8"/>
      <c r="T245" s="8"/>
      <c r="U245" s="8"/>
      <c r="V245" s="48" t="s">
        <v>1119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270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246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192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248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250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251</v>
      </c>
      <c r="O251" s="8" t="s">
        <v>73</v>
      </c>
      <c r="P251" s="8"/>
      <c r="Q251" s="8"/>
      <c r="R251" s="8"/>
      <c r="S251" s="8"/>
      <c r="T251" s="8"/>
      <c r="U251" s="8"/>
      <c r="V251" s="48" t="s">
        <v>1120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271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148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178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179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264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265</v>
      </c>
      <c r="O258" s="8" t="s">
        <v>73</v>
      </c>
      <c r="P258" s="8"/>
      <c r="Q258" s="8"/>
      <c r="R258" s="8"/>
      <c r="S258" s="8"/>
      <c r="T258" s="8"/>
      <c r="U258" s="8"/>
      <c r="V258" s="48" t="s">
        <v>1127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273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274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275</v>
      </c>
      <c r="O261" s="8" t="s">
        <v>73</v>
      </c>
      <c r="P261" s="8"/>
      <c r="Q261" s="8"/>
      <c r="R261" s="8"/>
      <c r="S261" s="8"/>
      <c r="T261" s="8"/>
      <c r="U261" s="8"/>
      <c r="V261" s="48" t="s">
        <v>1129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212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145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276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277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165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278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181</v>
      </c>
      <c r="O269" s="8" t="s">
        <v>73</v>
      </c>
      <c r="P269" s="8"/>
      <c r="Q269" s="8"/>
      <c r="R269" s="8"/>
      <c r="S269" s="8"/>
      <c r="T269" s="8"/>
      <c r="U269" s="8"/>
      <c r="V269" s="48" t="s">
        <v>1099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279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175</v>
      </c>
      <c r="O272" s="8" t="s">
        <v>73</v>
      </c>
      <c r="P272" s="8"/>
      <c r="Q272" s="8"/>
      <c r="R272" s="8"/>
      <c r="S272" s="8"/>
      <c r="T272" s="8"/>
      <c r="U272" s="8"/>
      <c r="V272" s="48" t="s">
        <v>1097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176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200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148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178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179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180</v>
      </c>
      <c r="O279" s="8" t="s">
        <v>73</v>
      </c>
      <c r="P279" s="8"/>
      <c r="Q279" s="8"/>
      <c r="R279" s="8"/>
      <c r="S279" s="8"/>
      <c r="T279" s="8"/>
      <c r="U279" s="8"/>
      <c r="V279" s="48" t="s">
        <v>1098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179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181</v>
      </c>
      <c r="O281" s="8" t="s">
        <v>73</v>
      </c>
      <c r="P281" s="8"/>
      <c r="Q281" s="8"/>
      <c r="R281" s="8"/>
      <c r="S281" s="8"/>
      <c r="T281" s="8"/>
      <c r="U281" s="8"/>
      <c r="V281" s="48" t="s">
        <v>1099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145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183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171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185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186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187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188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189</v>
      </c>
      <c r="O291" s="8" t="s">
        <v>73</v>
      </c>
      <c r="P291" s="8"/>
      <c r="Q291" s="8"/>
      <c r="R291" s="8"/>
      <c r="S291" s="8"/>
      <c r="T291" s="8"/>
      <c r="U291" s="8"/>
      <c r="V291" s="48" t="s">
        <v>1100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190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148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191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192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193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181</v>
      </c>
      <c r="O297" s="8" t="s">
        <v>73</v>
      </c>
      <c r="P297" s="8"/>
      <c r="Q297" s="8"/>
      <c r="R297" s="8"/>
      <c r="S297" s="8"/>
      <c r="T297" s="8"/>
      <c r="U297" s="8"/>
      <c r="V297" s="48" t="s">
        <v>1099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194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171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195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196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197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198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264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265</v>
      </c>
      <c r="O305" s="8" t="s">
        <v>73</v>
      </c>
      <c r="P305" s="8"/>
      <c r="Q305" s="8"/>
      <c r="R305" s="8"/>
      <c r="S305" s="8"/>
      <c r="T305" s="8"/>
      <c r="U305" s="8"/>
      <c r="V305" s="48" t="s">
        <v>1127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266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165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264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265</v>
      </c>
      <c r="O309" s="8" t="s">
        <v>73</v>
      </c>
      <c r="P309" s="8"/>
      <c r="Q309" s="8"/>
      <c r="R309" s="8"/>
      <c r="S309" s="8"/>
      <c r="T309" s="8"/>
      <c r="U309" s="8"/>
      <c r="V309" s="48" t="s">
        <v>1127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267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274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192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281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265</v>
      </c>
      <c r="O315" s="8" t="s">
        <v>73</v>
      </c>
      <c r="P315" s="8"/>
      <c r="Q315" s="8"/>
      <c r="R315" s="8"/>
      <c r="S315" s="8"/>
      <c r="T315" s="8"/>
      <c r="U315" s="8"/>
      <c r="V315" s="48" t="s">
        <v>1127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282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192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283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171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284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285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286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287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288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199</v>
      </c>
      <c r="O325" s="8" t="s">
        <v>73</v>
      </c>
      <c r="P325" s="8"/>
      <c r="Q325" s="8"/>
      <c r="R325" s="8"/>
      <c r="S325" s="8"/>
      <c r="T325" s="8"/>
      <c r="U325" s="8"/>
      <c r="V325" s="48" t="s">
        <v>1101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56" t="s">
        <v>200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166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167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201</v>
      </c>
      <c r="O329" s="8" t="s">
        <v>73</v>
      </c>
      <c r="P329" s="8"/>
      <c r="Q329" s="8"/>
      <c r="R329" s="8"/>
      <c r="S329" s="8"/>
      <c r="T329" s="8"/>
      <c r="U329" s="8"/>
      <c r="V329" s="48" t="s">
        <v>1102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169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202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203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200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204</v>
      </c>
      <c r="O335" s="7" t="s">
        <v>75</v>
      </c>
      <c r="P335" s="8"/>
      <c r="Q335" s="8"/>
      <c r="R335" s="8"/>
      <c r="S335" s="8"/>
      <c r="T335" s="8"/>
      <c r="U335" s="8"/>
      <c r="V335" s="48" t="s">
        <v>1103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205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171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197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198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206</v>
      </c>
      <c r="O340" s="7" t="s">
        <v>75</v>
      </c>
      <c r="P340" s="8"/>
      <c r="Q340" s="8"/>
      <c r="R340" s="8"/>
      <c r="S340" s="8"/>
      <c r="T340" s="8"/>
      <c r="U340" s="8"/>
      <c r="V340" s="48" t="s">
        <v>1104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148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207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208</v>
      </c>
      <c r="O343" s="8" t="s">
        <v>77</v>
      </c>
      <c r="P343" s="8"/>
      <c r="Q343" s="8"/>
      <c r="R343" s="8"/>
      <c r="S343" s="8"/>
      <c r="T343" s="8"/>
      <c r="U343" s="8"/>
      <c r="V343" s="48" t="s">
        <v>1105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209</v>
      </c>
      <c r="O344" s="7" t="s">
        <v>75</v>
      </c>
      <c r="P344" s="8"/>
      <c r="Q344" s="8"/>
      <c r="R344" s="8"/>
      <c r="S344" s="8"/>
      <c r="T344" s="8"/>
      <c r="U344" s="8"/>
      <c r="V344" s="48" t="s">
        <v>1106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210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175</v>
      </c>
      <c r="O347" s="8" t="s">
        <v>73</v>
      </c>
      <c r="P347" s="8"/>
      <c r="Q347" s="8"/>
      <c r="R347" s="8"/>
      <c r="S347" s="8"/>
      <c r="T347" s="8"/>
      <c r="U347" s="8"/>
      <c r="V347" s="48" t="s">
        <v>1097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176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200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289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148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206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175</v>
      </c>
      <c r="O353" s="8" t="s">
        <v>73</v>
      </c>
      <c r="P353" s="8"/>
      <c r="Q353" s="8"/>
      <c r="R353" s="8"/>
      <c r="S353" s="8"/>
      <c r="T353" s="8"/>
      <c r="U353" s="8"/>
      <c r="V353" s="48" t="s">
        <v>1097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176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173</v>
      </c>
      <c r="O355" s="8" t="s">
        <v>73</v>
      </c>
      <c r="P355" s="8"/>
      <c r="Q355" s="8"/>
      <c r="R355" s="8"/>
      <c r="S355" s="8"/>
      <c r="T355" s="8"/>
      <c r="U355" s="8"/>
      <c r="V355" s="48" t="s">
        <v>1095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153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290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192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291</v>
      </c>
      <c r="O359" s="8" t="s">
        <v>73</v>
      </c>
      <c r="P359" s="8"/>
      <c r="Q359" s="8"/>
      <c r="R359" s="8"/>
      <c r="S359" s="8"/>
      <c r="T359" s="8"/>
      <c r="U359" s="8"/>
      <c r="V359" s="48" t="s">
        <v>1130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292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257</v>
      </c>
      <c r="O361" s="8" t="s">
        <v>73</v>
      </c>
      <c r="P361" s="8"/>
      <c r="Q361" s="8"/>
      <c r="R361" s="8"/>
      <c r="S361" s="8"/>
      <c r="T361" s="8"/>
      <c r="U361" s="8"/>
      <c r="V361" s="48" t="s">
        <v>1124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212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293</v>
      </c>
      <c r="O363" s="8" t="s">
        <v>73</v>
      </c>
      <c r="P363" s="8"/>
      <c r="Q363" s="8"/>
      <c r="R363" s="8"/>
      <c r="S363" s="8"/>
      <c r="T363" s="8"/>
      <c r="U363" s="8"/>
      <c r="V363" s="48" t="s">
        <v>1131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204</v>
      </c>
      <c r="O364" s="7" t="s">
        <v>75</v>
      </c>
      <c r="P364" s="8"/>
      <c r="Q364" s="8"/>
      <c r="R364" s="8"/>
      <c r="S364" s="8"/>
      <c r="T364" s="8"/>
      <c r="U364" s="8"/>
      <c r="V364" s="48" t="s">
        <v>1103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294</v>
      </c>
      <c r="O365" s="8" t="s">
        <v>73</v>
      </c>
      <c r="P365" s="8"/>
      <c r="Q365" s="8"/>
      <c r="R365" s="8"/>
      <c r="S365" s="8"/>
      <c r="T365" s="8"/>
      <c r="U365" s="8"/>
      <c r="V365" s="48" t="s">
        <v>1132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295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296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297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298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299</v>
      </c>
      <c r="O371" s="8" t="s">
        <v>73</v>
      </c>
      <c r="P371" s="8"/>
      <c r="Q371" s="8"/>
      <c r="R371" s="8"/>
      <c r="S371" s="8"/>
      <c r="T371" s="8"/>
      <c r="U371" s="8"/>
      <c r="V371" s="48" t="s">
        <v>1133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300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301</v>
      </c>
      <c r="O373" s="8" t="s">
        <v>73</v>
      </c>
      <c r="P373" s="8"/>
      <c r="Q373" s="8"/>
      <c r="R373" s="8"/>
      <c r="S373" s="8"/>
      <c r="T373" s="8"/>
      <c r="U373" s="8"/>
      <c r="V373" s="48" t="s">
        <v>1134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302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200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303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304</v>
      </c>
      <c r="O377" s="8" t="s">
        <v>73</v>
      </c>
      <c r="P377" s="8"/>
      <c r="Q377" s="8"/>
      <c r="R377" s="8"/>
      <c r="S377" s="8"/>
      <c r="T377" s="8"/>
      <c r="U377" s="8"/>
      <c r="V377" s="48" t="s">
        <v>1135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305</v>
      </c>
      <c r="O378" s="8" t="s">
        <v>73</v>
      </c>
      <c r="P378" s="8"/>
      <c r="Q378" s="8"/>
      <c r="R378" s="8"/>
      <c r="S378" s="8"/>
      <c r="T378" s="8"/>
      <c r="U378" s="8"/>
      <c r="V378" s="48" t="s">
        <v>1136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306</v>
      </c>
      <c r="O380" s="8" t="s">
        <v>73</v>
      </c>
      <c r="P380" s="8"/>
      <c r="Q380" s="8"/>
      <c r="R380" s="8"/>
      <c r="S380" s="8"/>
      <c r="T380" s="8"/>
      <c r="U380" s="8"/>
      <c r="V380" s="48" t="s">
        <v>1137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212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307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167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138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308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309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171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145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310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311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200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211</v>
      </c>
      <c r="O392" s="8" t="s">
        <v>73</v>
      </c>
      <c r="P392" s="8"/>
      <c r="Q392" s="8"/>
      <c r="R392" s="8"/>
      <c r="S392" s="8"/>
      <c r="T392" s="8"/>
      <c r="U392" s="8"/>
      <c r="V392" s="48" t="s">
        <v>1107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212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213</v>
      </c>
      <c r="O394" s="8" t="s">
        <v>73</v>
      </c>
      <c r="P394" s="8"/>
      <c r="Q394" s="8"/>
      <c r="R394" s="8"/>
      <c r="S394" s="8"/>
      <c r="T394" s="8"/>
      <c r="U394" s="8"/>
      <c r="V394" s="48" t="s">
        <v>1108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214</v>
      </c>
      <c r="O395" s="8" t="s">
        <v>73</v>
      </c>
      <c r="P395" s="8"/>
      <c r="Q395" s="8"/>
      <c r="R395" s="8"/>
      <c r="S395" s="8"/>
      <c r="T395" s="8"/>
      <c r="U395" s="8"/>
      <c r="V395" s="48" t="s">
        <v>1109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215</v>
      </c>
      <c r="O396" s="8" t="s">
        <v>73</v>
      </c>
      <c r="P396" s="8"/>
      <c r="Q396" s="8" t="s">
        <v>120</v>
      </c>
      <c r="R396" s="8" t="s">
        <v>120</v>
      </c>
      <c r="S396" s="8"/>
      <c r="T396" s="8"/>
      <c r="U396" s="8"/>
      <c r="V396" s="48" t="s">
        <v>1110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215</v>
      </c>
      <c r="O397" s="8" t="s">
        <v>73</v>
      </c>
      <c r="P397" s="8"/>
      <c r="Q397" s="8"/>
      <c r="R397" s="8"/>
      <c r="S397" s="8"/>
      <c r="T397" s="8"/>
      <c r="U397" s="8"/>
      <c r="V397" s="48" t="s">
        <v>1110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216</v>
      </c>
      <c r="O398" s="8" t="s">
        <v>73</v>
      </c>
      <c r="P398" s="8"/>
      <c r="Q398" s="8"/>
      <c r="R398" s="8"/>
      <c r="S398" s="8"/>
      <c r="T398" s="8"/>
      <c r="U398" s="8"/>
      <c r="V398" s="48" t="s">
        <v>1111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217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218</v>
      </c>
      <c r="O400" s="8" t="s">
        <v>73</v>
      </c>
      <c r="P400" s="8"/>
      <c r="Q400" s="8"/>
      <c r="R400" s="8"/>
      <c r="S400" s="8"/>
      <c r="T400" s="8"/>
      <c r="U400" s="8"/>
      <c r="V400" s="48" t="s">
        <v>1112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171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219</v>
      </c>
      <c r="O402" s="8" t="s">
        <v>73</v>
      </c>
      <c r="P402" s="8"/>
      <c r="Q402" s="8"/>
      <c r="R402" s="8"/>
      <c r="S402" s="8"/>
      <c r="T402" s="8"/>
      <c r="U402" s="8"/>
      <c r="V402" s="48" t="s">
        <v>1113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220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197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198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204</v>
      </c>
      <c r="O406" s="7" t="s">
        <v>75</v>
      </c>
      <c r="P406" s="8"/>
      <c r="Q406" s="8"/>
      <c r="R406" s="8"/>
      <c r="S406" s="8"/>
      <c r="T406" s="8"/>
      <c r="U406" s="8"/>
      <c r="V406" s="48" t="s">
        <v>1103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221</v>
      </c>
      <c r="O407" s="8" t="s">
        <v>73</v>
      </c>
      <c r="P407" s="8"/>
      <c r="Q407" s="8"/>
      <c r="R407" s="8"/>
      <c r="S407" s="8"/>
      <c r="T407" s="8"/>
      <c r="U407" s="8"/>
      <c r="V407" s="56" t="s">
        <v>1114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222</v>
      </c>
      <c r="O408" s="7"/>
      <c r="P408" s="8"/>
      <c r="Q408" s="8" t="s">
        <v>120</v>
      </c>
      <c r="R408" s="8" t="s">
        <v>120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222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223</v>
      </c>
      <c r="O410" s="8" t="s">
        <v>73</v>
      </c>
      <c r="P410" s="8"/>
      <c r="Q410" s="8"/>
      <c r="R410" s="8"/>
      <c r="S410" s="8"/>
      <c r="T410" s="8"/>
      <c r="U410" s="8"/>
      <c r="V410" s="48" t="s">
        <v>1115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224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223</v>
      </c>
      <c r="O413" s="8" t="s">
        <v>73</v>
      </c>
      <c r="P413" s="8"/>
      <c r="Q413" s="8"/>
      <c r="R413" s="8"/>
      <c r="S413" s="8"/>
      <c r="T413" s="8"/>
      <c r="U413" s="8"/>
      <c r="V413" s="48" t="s">
        <v>1115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186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187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225</v>
      </c>
      <c r="O416" s="8" t="s">
        <v>73</v>
      </c>
      <c r="P416" s="8"/>
      <c r="Q416" s="8"/>
      <c r="R416" s="8"/>
      <c r="S416" s="8"/>
      <c r="T416" s="8"/>
      <c r="U416" s="8"/>
      <c r="V416" s="48" t="s">
        <v>1116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226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227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228</v>
      </c>
      <c r="O419" s="8" t="s">
        <v>73</v>
      </c>
      <c r="P419" s="8"/>
      <c r="Q419" s="8"/>
      <c r="R419" s="8"/>
      <c r="S419" s="8"/>
      <c r="T419" s="8"/>
      <c r="U419" s="8"/>
      <c r="V419" s="48" t="s">
        <v>1138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1372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1420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312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148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166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313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314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315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131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316</v>
      </c>
      <c r="O428" s="8" t="s">
        <v>73</v>
      </c>
      <c r="P428" s="8"/>
      <c r="Q428" s="8"/>
      <c r="R428" s="8"/>
      <c r="S428" s="8"/>
      <c r="T428" s="8"/>
      <c r="U428" s="8"/>
      <c r="V428" s="48" t="s">
        <v>1139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317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1140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318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319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137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315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320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321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322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141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147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148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166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316</v>
      </c>
      <c r="O441" s="8" t="s">
        <v>73</v>
      </c>
      <c r="P441" s="8"/>
      <c r="Q441" s="8"/>
      <c r="R441" s="8"/>
      <c r="S441" s="8"/>
      <c r="T441" s="8"/>
      <c r="U441" s="8"/>
      <c r="V441" s="48" t="s">
        <v>1139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317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1140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318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323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153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324</v>
      </c>
      <c r="O446" s="8" t="s">
        <v>73</v>
      </c>
      <c r="P446" s="8"/>
      <c r="Q446" s="8"/>
      <c r="R446" s="8"/>
      <c r="S446" s="8"/>
      <c r="T446" s="8"/>
      <c r="U446" s="8"/>
      <c r="V446" s="48" t="s">
        <v>1141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325</v>
      </c>
      <c r="O447" s="8" t="s">
        <v>73</v>
      </c>
      <c r="P447" s="8"/>
      <c r="Q447" s="8"/>
      <c r="R447" s="8"/>
      <c r="S447" s="8"/>
      <c r="T447" s="8"/>
      <c r="U447" s="8"/>
      <c r="V447" s="48" t="s">
        <v>1142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326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232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320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327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318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328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329</v>
      </c>
      <c r="O455" s="8" t="s">
        <v>73</v>
      </c>
      <c r="P455" s="8"/>
      <c r="Q455" s="8"/>
      <c r="R455" s="8"/>
      <c r="S455" s="8"/>
      <c r="T455" s="8"/>
      <c r="U455" s="8"/>
      <c r="V455" s="48" t="s">
        <v>1143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330</v>
      </c>
      <c r="O456" s="8" t="s">
        <v>73</v>
      </c>
      <c r="P456" s="8"/>
      <c r="Q456" s="8"/>
      <c r="R456" s="8"/>
      <c r="S456" s="8"/>
      <c r="T456" s="8"/>
      <c r="U456" s="8"/>
      <c r="V456" s="48" t="s">
        <v>1144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166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148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331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315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332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333</v>
      </c>
      <c r="O462" s="8" t="s">
        <v>73</v>
      </c>
      <c r="P462" s="8"/>
      <c r="Q462" s="8"/>
      <c r="R462" s="8"/>
      <c r="S462" s="8"/>
      <c r="T462" s="8"/>
      <c r="U462" s="8"/>
      <c r="V462" s="48" t="s">
        <v>1145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141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334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335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336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337</v>
      </c>
      <c r="O467" s="8" t="s">
        <v>73</v>
      </c>
      <c r="P467" s="8"/>
      <c r="Q467" s="8"/>
      <c r="R467" s="8"/>
      <c r="S467" s="8"/>
      <c r="T467" s="8"/>
      <c r="U467" s="8"/>
      <c r="V467" s="48" t="s">
        <v>1146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186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122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338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122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339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122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340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341</v>
      </c>
      <c r="O472" s="8" t="s">
        <v>73</v>
      </c>
      <c r="P472" s="8"/>
      <c r="Q472" s="8"/>
      <c r="R472" s="8"/>
      <c r="S472" s="8"/>
      <c r="T472" s="8"/>
      <c r="U472" s="8"/>
      <c r="V472" s="48" t="s">
        <v>1147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188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145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342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315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343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344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345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154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155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320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156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333</v>
      </c>
      <c r="O485" s="8" t="s">
        <v>73</v>
      </c>
      <c r="P485" s="8"/>
      <c r="Q485" s="8"/>
      <c r="R485" s="8"/>
      <c r="S485" s="8"/>
      <c r="T485" s="8"/>
      <c r="U485" s="8"/>
      <c r="V485" s="48" t="s">
        <v>1145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171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335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336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337</v>
      </c>
      <c r="O489" s="8" t="s">
        <v>73</v>
      </c>
      <c r="P489" s="8"/>
      <c r="Q489" s="8"/>
      <c r="R489" s="8"/>
      <c r="S489" s="8"/>
      <c r="T489" s="8"/>
      <c r="U489" s="8"/>
      <c r="V489" s="48" t="s">
        <v>1146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186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187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346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329</v>
      </c>
      <c r="O493" s="8" t="s">
        <v>73</v>
      </c>
      <c r="P493" s="8"/>
      <c r="Q493" s="8"/>
      <c r="R493" s="8"/>
      <c r="S493" s="8"/>
      <c r="T493" s="8"/>
      <c r="U493" s="8"/>
      <c r="V493" s="48" t="s">
        <v>1143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330</v>
      </c>
      <c r="O494" s="8" t="s">
        <v>73</v>
      </c>
      <c r="P494" s="8"/>
      <c r="Q494" s="8"/>
      <c r="R494" s="8"/>
      <c r="S494" s="8"/>
      <c r="T494" s="8"/>
      <c r="U494" s="8"/>
      <c r="V494" s="48" t="s">
        <v>1144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343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344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246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161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252</v>
      </c>
      <c r="O499" s="8" t="s">
        <v>73</v>
      </c>
      <c r="P499" s="8"/>
      <c r="Q499" s="8"/>
      <c r="R499" s="8"/>
      <c r="S499" s="8"/>
      <c r="T499" s="8"/>
      <c r="U499" s="8"/>
      <c r="V499" s="48" t="s">
        <v>1121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212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253</v>
      </c>
      <c r="O501" s="8" t="s">
        <v>73</v>
      </c>
      <c r="P501" s="8"/>
      <c r="Q501" s="8"/>
      <c r="R501" s="8"/>
      <c r="S501" s="8"/>
      <c r="T501" s="8"/>
      <c r="U501" s="8"/>
      <c r="V501" s="48" t="s">
        <v>1122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254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255</v>
      </c>
      <c r="O503" s="8" t="s">
        <v>73</v>
      </c>
      <c r="P503" s="8"/>
      <c r="Q503" s="8"/>
      <c r="R503" s="8"/>
      <c r="S503" s="8"/>
      <c r="T503" s="8"/>
      <c r="U503" s="8"/>
      <c r="V503" s="48" t="s">
        <v>1123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256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257</v>
      </c>
      <c r="O505" s="8" t="s">
        <v>73</v>
      </c>
      <c r="P505" s="8"/>
      <c r="Q505" s="8"/>
      <c r="R505" s="8"/>
      <c r="S505" s="8"/>
      <c r="T505" s="8"/>
      <c r="U505" s="8"/>
      <c r="V505" s="48" t="s">
        <v>1124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212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258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148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259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192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185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171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347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173</v>
      </c>
      <c r="O515" s="8" t="s">
        <v>73</v>
      </c>
      <c r="P515" s="8"/>
      <c r="Q515" s="8"/>
      <c r="R515" s="8"/>
      <c r="S515" s="8"/>
      <c r="T515" s="8"/>
      <c r="U515" s="8"/>
      <c r="V515" s="48" t="s">
        <v>1148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348</v>
      </c>
      <c r="O516" s="8" t="s">
        <v>73</v>
      </c>
      <c r="P516" s="8"/>
      <c r="Q516" s="8"/>
      <c r="R516" s="8"/>
      <c r="S516" s="8"/>
      <c r="T516" s="8"/>
      <c r="U516" s="8"/>
      <c r="V516" s="48" t="s">
        <v>1149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262</v>
      </c>
      <c r="O517" s="8" t="s">
        <v>73</v>
      </c>
      <c r="P517" s="8"/>
      <c r="Q517" s="8"/>
      <c r="R517" s="8"/>
      <c r="S517" s="8"/>
      <c r="T517" s="8"/>
      <c r="U517" s="8"/>
      <c r="V517" s="48" t="s">
        <v>1126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232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218</v>
      </c>
      <c r="O519" s="8" t="s">
        <v>73</v>
      </c>
      <c r="P519" s="8"/>
      <c r="Q519" s="8"/>
      <c r="R519" s="8"/>
      <c r="S519" s="8"/>
      <c r="T519" s="8"/>
      <c r="U519" s="8"/>
      <c r="V519" s="48" t="s">
        <v>1112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8" t="s">
        <v>171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197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349</v>
      </c>
      <c r="O523" s="8" t="s">
        <v>73</v>
      </c>
      <c r="P523" s="8"/>
      <c r="Q523" s="8"/>
      <c r="R523" s="8"/>
      <c r="S523" s="8"/>
      <c r="T523" s="8"/>
      <c r="U523" s="8"/>
      <c r="V523" s="48" t="s">
        <v>1150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350</v>
      </c>
      <c r="O524" s="8" t="s">
        <v>73</v>
      </c>
      <c r="P524" s="8"/>
      <c r="Q524" s="8"/>
      <c r="R524" s="8"/>
      <c r="S524" s="8"/>
      <c r="T524" s="8"/>
      <c r="U524" s="8"/>
      <c r="V524" s="48" t="s">
        <v>1151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302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200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351</v>
      </c>
      <c r="O528" s="8" t="s">
        <v>73</v>
      </c>
      <c r="P528" s="8"/>
      <c r="Q528" s="8"/>
      <c r="R528" s="8"/>
      <c r="S528" s="8"/>
      <c r="T528" s="8"/>
      <c r="U528" s="8"/>
      <c r="V528" s="48" t="s">
        <v>1152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204</v>
      </c>
      <c r="O529" s="7" t="s">
        <v>75</v>
      </c>
      <c r="P529" s="8"/>
      <c r="Q529" s="8"/>
      <c r="R529" s="8"/>
      <c r="S529" s="8"/>
      <c r="T529" s="8"/>
      <c r="U529" s="8"/>
      <c r="V529" s="48" t="s">
        <v>1103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352</v>
      </c>
      <c r="O530" s="8" t="s">
        <v>73</v>
      </c>
      <c r="P530" s="8"/>
      <c r="Q530" s="8"/>
      <c r="R530" s="8"/>
      <c r="S530" s="8"/>
      <c r="T530" s="8"/>
      <c r="U530" s="8"/>
      <c r="V530" s="48" t="s">
        <v>1153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148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353</v>
      </c>
      <c r="O532" s="8" t="s">
        <v>73</v>
      </c>
      <c r="P532" s="8"/>
      <c r="Q532" s="8"/>
      <c r="R532" s="8"/>
      <c r="S532" s="8"/>
      <c r="T532" s="8"/>
      <c r="U532" s="8"/>
      <c r="V532" s="48" t="s">
        <v>1154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354</v>
      </c>
      <c r="O533" s="8" t="s">
        <v>73</v>
      </c>
      <c r="P533" s="8"/>
      <c r="Q533" s="8"/>
      <c r="R533" s="8"/>
      <c r="S533" s="8"/>
      <c r="T533" s="8"/>
      <c r="U533" s="8"/>
      <c r="V533" s="48" t="s">
        <v>1155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171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143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355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294</v>
      </c>
      <c r="O537" s="8" t="s">
        <v>73</v>
      </c>
      <c r="P537" s="8"/>
      <c r="Q537" s="8"/>
      <c r="R537" s="8"/>
      <c r="S537" s="8"/>
      <c r="T537" s="8"/>
      <c r="U537" s="8"/>
      <c r="V537" s="48" t="s">
        <v>1132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356</v>
      </c>
      <c r="O538" s="8" t="s">
        <v>73</v>
      </c>
      <c r="P538" s="8"/>
      <c r="Q538" s="8"/>
      <c r="R538" s="8"/>
      <c r="S538" s="8"/>
      <c r="T538" s="8"/>
      <c r="U538" s="8"/>
      <c r="V538" s="48" t="s">
        <v>1156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212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357</v>
      </c>
      <c r="O540" s="8" t="s">
        <v>73</v>
      </c>
      <c r="P540" s="8"/>
      <c r="Q540" s="8"/>
      <c r="R540" s="8"/>
      <c r="S540" s="8"/>
      <c r="T540" s="8"/>
      <c r="U540" s="8"/>
      <c r="V540" s="48" t="s">
        <v>1157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358</v>
      </c>
      <c r="O541" s="8" t="s">
        <v>73</v>
      </c>
      <c r="P541" s="8"/>
      <c r="Q541" s="8"/>
      <c r="R541" s="8"/>
      <c r="S541" s="8"/>
      <c r="T541" s="8"/>
      <c r="U541" s="8"/>
      <c r="V541" s="48" t="s">
        <v>1158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212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294</v>
      </c>
      <c r="O543" s="8" t="s">
        <v>73</v>
      </c>
      <c r="P543" s="8"/>
      <c r="Q543" s="8"/>
      <c r="R543" s="8"/>
      <c r="S543" s="8"/>
      <c r="T543" s="8"/>
      <c r="U543" s="8"/>
      <c r="V543" s="48" t="s">
        <v>1132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204</v>
      </c>
      <c r="O544" s="7" t="s">
        <v>75</v>
      </c>
      <c r="P544" s="8"/>
      <c r="Q544" s="8"/>
      <c r="R544" s="8"/>
      <c r="S544" s="8"/>
      <c r="T544" s="8"/>
      <c r="U544" s="8"/>
      <c r="V544" s="48" t="s">
        <v>1103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359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171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335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159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360</v>
      </c>
      <c r="O549" s="8" t="s">
        <v>73</v>
      </c>
      <c r="P549" s="8"/>
      <c r="Q549" s="8"/>
      <c r="R549" s="8"/>
      <c r="S549" s="8"/>
      <c r="T549" s="8"/>
      <c r="U549" s="8"/>
      <c r="V549" s="48" t="s">
        <v>1159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361</v>
      </c>
      <c r="O550" s="8" t="s">
        <v>73</v>
      </c>
      <c r="P550" s="8"/>
      <c r="Q550" s="8"/>
      <c r="R550" s="8"/>
      <c r="S550" s="8"/>
      <c r="T550" s="8"/>
      <c r="U550" s="8"/>
      <c r="V550" s="48" t="s">
        <v>1160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212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235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171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145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362</v>
      </c>
      <c r="O555" s="8" t="s">
        <v>76</v>
      </c>
      <c r="P555" s="8"/>
      <c r="Q555" s="8"/>
      <c r="R555" s="8"/>
      <c r="S555" s="8" t="s">
        <v>85</v>
      </c>
      <c r="T555" s="8" t="s">
        <v>1494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363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204</v>
      </c>
      <c r="O557" s="7" t="s">
        <v>75</v>
      </c>
      <c r="P557" s="8"/>
      <c r="Q557" s="8"/>
      <c r="R557" s="8"/>
      <c r="S557" s="8"/>
      <c r="T557" s="8"/>
      <c r="U557" s="8"/>
      <c r="V557" s="48" t="s">
        <v>1103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364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148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360</v>
      </c>
      <c r="O560" s="8" t="s">
        <v>73</v>
      </c>
      <c r="P560" s="8"/>
      <c r="Q560" s="8"/>
      <c r="R560" s="8"/>
      <c r="S560" s="8"/>
      <c r="T560" s="8"/>
      <c r="U560" s="8"/>
      <c r="V560" s="48" t="s">
        <v>1159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364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171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335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159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365</v>
      </c>
      <c r="O565" s="8" t="s">
        <v>73</v>
      </c>
      <c r="P565" s="8"/>
      <c r="Q565" s="8"/>
      <c r="R565" s="8"/>
      <c r="S565" s="8"/>
      <c r="T565" s="8"/>
      <c r="U565" s="8"/>
      <c r="V565" s="48" t="s">
        <v>1161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366</v>
      </c>
      <c r="O566" s="8" t="s">
        <v>73</v>
      </c>
      <c r="P566" s="8"/>
      <c r="Q566" s="8"/>
      <c r="R566" s="8"/>
      <c r="S566" s="8"/>
      <c r="T566" s="8"/>
      <c r="U566" s="8"/>
      <c r="V566" s="48" t="s">
        <v>1162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212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367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171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186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187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368</v>
      </c>
      <c r="O572" s="8" t="s">
        <v>73</v>
      </c>
      <c r="P572" s="8"/>
      <c r="Q572" s="8"/>
      <c r="R572" s="8"/>
      <c r="S572" s="8"/>
      <c r="T572" s="8"/>
      <c r="U572" s="8"/>
      <c r="V572" s="48" t="s">
        <v>1163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369</v>
      </c>
      <c r="O574" s="8" t="s">
        <v>73</v>
      </c>
      <c r="P574" s="8"/>
      <c r="Q574" s="8"/>
      <c r="R574" s="8"/>
      <c r="S574" s="8"/>
      <c r="T574" s="8"/>
      <c r="U574" s="8"/>
      <c r="V574" s="48" t="s">
        <v>1164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370</v>
      </c>
      <c r="O575" s="8" t="s">
        <v>73</v>
      </c>
      <c r="P575" s="8"/>
      <c r="Q575" s="8"/>
      <c r="R575" s="8"/>
      <c r="S575" s="8"/>
      <c r="T575" s="8"/>
      <c r="U575" s="8"/>
      <c r="V575" s="48" t="s">
        <v>1165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204</v>
      </c>
      <c r="O576" s="7" t="s">
        <v>75</v>
      </c>
      <c r="P576" s="8"/>
      <c r="Q576" s="8"/>
      <c r="R576" s="8"/>
      <c r="S576" s="8"/>
      <c r="T576" s="8"/>
      <c r="U576" s="8"/>
      <c r="V576" s="48" t="s">
        <v>1103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318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171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145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328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358</v>
      </c>
      <c r="O581" s="8" t="s">
        <v>73</v>
      </c>
      <c r="P581" s="8"/>
      <c r="Q581" s="8"/>
      <c r="R581" s="8"/>
      <c r="S581" s="8"/>
      <c r="T581" s="8"/>
      <c r="U581" s="8"/>
      <c r="V581" s="48" t="s">
        <v>1158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212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294</v>
      </c>
      <c r="O583" s="8" t="s">
        <v>73</v>
      </c>
      <c r="P583" s="8"/>
      <c r="Q583" s="8"/>
      <c r="R583" s="8"/>
      <c r="S583" s="8"/>
      <c r="T583" s="8"/>
      <c r="U583" s="8"/>
      <c r="V583" s="48" t="s">
        <v>1132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204</v>
      </c>
      <c r="O584" s="7" t="s">
        <v>75</v>
      </c>
      <c r="P584" s="8"/>
      <c r="Q584" s="8"/>
      <c r="R584" s="8"/>
      <c r="S584" s="8"/>
      <c r="T584" s="8"/>
      <c r="U584" s="8"/>
      <c r="V584" s="48" t="s">
        <v>1103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359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171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335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159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371</v>
      </c>
      <c r="O589" s="8" t="s">
        <v>73</v>
      </c>
      <c r="P589" s="8"/>
      <c r="Q589" s="8"/>
      <c r="R589" s="8"/>
      <c r="S589" s="8"/>
      <c r="T589" s="8"/>
      <c r="U589" s="8"/>
      <c r="V589" s="48" t="s">
        <v>1166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212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213</v>
      </c>
      <c r="O591" s="8" t="s">
        <v>73</v>
      </c>
      <c r="P591" s="8"/>
      <c r="Q591" s="8"/>
      <c r="R591" s="8"/>
      <c r="S591" s="8"/>
      <c r="T591" s="8"/>
      <c r="U591" s="8"/>
      <c r="V591" s="48" t="s">
        <v>1108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214</v>
      </c>
      <c r="O592" s="8" t="s">
        <v>73</v>
      </c>
      <c r="P592" s="8"/>
      <c r="Q592" s="8"/>
      <c r="R592" s="8"/>
      <c r="S592" s="8"/>
      <c r="T592" s="8"/>
      <c r="U592" s="8"/>
      <c r="V592" s="48" t="s">
        <v>1109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215</v>
      </c>
      <c r="O593" s="8" t="s">
        <v>73</v>
      </c>
      <c r="P593" s="8"/>
      <c r="Q593" s="8" t="s">
        <v>120</v>
      </c>
      <c r="R593" s="8" t="s">
        <v>120</v>
      </c>
      <c r="S593" s="8"/>
      <c r="T593" s="8"/>
      <c r="U593" s="8"/>
      <c r="V593" s="48" t="s">
        <v>1110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215</v>
      </c>
      <c r="O594" s="8" t="s">
        <v>73</v>
      </c>
      <c r="P594" s="8"/>
      <c r="Q594" s="8"/>
      <c r="R594" s="8"/>
      <c r="S594" s="8"/>
      <c r="T594" s="8"/>
      <c r="U594" s="8"/>
      <c r="V594" s="48" t="s">
        <v>1110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216</v>
      </c>
      <c r="O595" s="8" t="s">
        <v>73</v>
      </c>
      <c r="P595" s="8"/>
      <c r="Q595" s="8"/>
      <c r="R595" s="8"/>
      <c r="S595" s="8"/>
      <c r="T595" s="8"/>
      <c r="U595" s="8"/>
      <c r="V595" s="48" t="s">
        <v>1111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217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218</v>
      </c>
      <c r="O597" s="8" t="s">
        <v>73</v>
      </c>
      <c r="P597" s="8"/>
      <c r="Q597" s="8"/>
      <c r="R597" s="8"/>
      <c r="S597" s="8"/>
      <c r="T597" s="8"/>
      <c r="U597" s="8"/>
      <c r="V597" s="48" t="s">
        <v>1112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171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219</v>
      </c>
      <c r="O599" s="8" t="s">
        <v>73</v>
      </c>
      <c r="P599" s="8"/>
      <c r="Q599" s="8"/>
      <c r="R599" s="8"/>
      <c r="S599" s="8"/>
      <c r="T599" s="8"/>
      <c r="U599" s="8"/>
      <c r="V599" s="48" t="s">
        <v>1113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220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197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198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204</v>
      </c>
      <c r="O603" s="7" t="s">
        <v>75</v>
      </c>
      <c r="P603" s="8"/>
      <c r="Q603" s="8"/>
      <c r="R603" s="8"/>
      <c r="S603" s="8"/>
      <c r="T603" s="8"/>
      <c r="U603" s="8"/>
      <c r="V603" s="48" t="s">
        <v>1103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372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148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599</v>
      </c>
      <c r="O606" s="8" t="s">
        <v>73</v>
      </c>
      <c r="P606" s="8"/>
      <c r="Q606" s="8"/>
      <c r="R606" s="8"/>
      <c r="S606" s="8"/>
      <c r="T606" s="8"/>
      <c r="U606" s="8"/>
      <c r="V606" s="48" t="s">
        <v>1167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373</v>
      </c>
      <c r="O607" s="8" t="s">
        <v>73</v>
      </c>
      <c r="P607" s="8"/>
      <c r="Q607" s="8"/>
      <c r="R607" s="8"/>
      <c r="S607" s="8"/>
      <c r="T607" s="8"/>
      <c r="U607" s="8"/>
      <c r="V607" s="48" t="s">
        <v>1168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165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153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154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155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320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374</v>
      </c>
      <c r="O614" s="8" t="s">
        <v>73</v>
      </c>
      <c r="P614" s="8"/>
      <c r="Q614" s="8"/>
      <c r="R614" s="8"/>
      <c r="S614" s="8"/>
      <c r="T614" s="8"/>
      <c r="U614" s="8"/>
      <c r="V614" s="48" t="s">
        <v>1169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192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302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200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218</v>
      </c>
      <c r="O618" s="8" t="s">
        <v>73</v>
      </c>
      <c r="P618" s="8"/>
      <c r="Q618" s="8"/>
      <c r="R618" s="8"/>
      <c r="S618" s="8"/>
      <c r="T618" s="8"/>
      <c r="U618" s="8"/>
      <c r="V618" s="48" t="s">
        <v>1112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171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375</v>
      </c>
      <c r="O620" s="8" t="s">
        <v>73</v>
      </c>
      <c r="P620" s="8"/>
      <c r="Q620" s="8"/>
      <c r="R620" s="8"/>
      <c r="S620" s="8"/>
      <c r="T620" s="8"/>
      <c r="U620" s="8"/>
      <c r="V620" s="48" t="s">
        <v>1170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184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173</v>
      </c>
      <c r="O622" s="8" t="s">
        <v>73</v>
      </c>
      <c r="P622" s="8"/>
      <c r="Q622" s="8"/>
      <c r="R622" s="8"/>
      <c r="S622" s="8"/>
      <c r="T622" s="8"/>
      <c r="U622" s="8"/>
      <c r="V622" s="48" t="s">
        <v>1095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349</v>
      </c>
      <c r="O623" s="8" t="s">
        <v>73</v>
      </c>
      <c r="P623" s="8"/>
      <c r="Q623" s="8"/>
      <c r="R623" s="8"/>
      <c r="S623" s="8"/>
      <c r="T623" s="8"/>
      <c r="U623" s="8"/>
      <c r="V623" s="48" t="s">
        <v>1150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350</v>
      </c>
      <c r="O624" s="8" t="s">
        <v>73</v>
      </c>
      <c r="P624" s="8"/>
      <c r="Q624" s="8"/>
      <c r="R624" s="8"/>
      <c r="S624" s="8"/>
      <c r="T624" s="8"/>
      <c r="U624" s="8"/>
      <c r="V624" s="48" t="s">
        <v>1171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302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200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376</v>
      </c>
      <c r="O627" s="8" t="s">
        <v>73</v>
      </c>
      <c r="P627" s="8"/>
      <c r="Q627" s="8"/>
      <c r="R627" s="8"/>
      <c r="S627" s="8"/>
      <c r="T627" s="8"/>
      <c r="U627" s="8"/>
      <c r="V627" s="48" t="s">
        <v>1172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148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184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377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171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197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198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356</v>
      </c>
      <c r="O634" s="8" t="s">
        <v>73</v>
      </c>
      <c r="P634" s="8"/>
      <c r="Q634" s="8"/>
      <c r="R634" s="8"/>
      <c r="S634" s="8"/>
      <c r="T634" s="8"/>
      <c r="U634" s="8"/>
      <c r="V634" s="48" t="s">
        <v>1156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212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378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148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379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129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356</v>
      </c>
      <c r="O639" s="8" t="s">
        <v>73</v>
      </c>
      <c r="P639" s="8"/>
      <c r="Q639" s="8"/>
      <c r="R639" s="8"/>
      <c r="S639" s="8"/>
      <c r="T639" s="8"/>
      <c r="U639" s="8"/>
      <c r="V639" s="48" t="s">
        <v>1156</v>
      </c>
    </row>
    <row r="640" spans="1:22" s="5" customFormat="1" ht="20.25" x14ac:dyDescent="0.25">
      <c r="A640" s="51" t="s">
        <v>87</v>
      </c>
      <c r="D640" s="24"/>
      <c r="F640" s="53" t="s">
        <v>129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380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129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171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381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197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198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382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383</v>
      </c>
      <c r="O646" s="8" t="s">
        <v>73</v>
      </c>
      <c r="P646" s="8"/>
      <c r="Q646" s="8"/>
      <c r="R646" s="8"/>
      <c r="S646" s="8"/>
      <c r="T646" s="8"/>
      <c r="U646" s="8"/>
      <c r="V646" s="48" t="s">
        <v>1173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227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294</v>
      </c>
      <c r="O648" s="8" t="s">
        <v>73</v>
      </c>
      <c r="P648" s="8"/>
      <c r="Q648" s="8"/>
      <c r="R648" s="8"/>
      <c r="S648" s="8"/>
      <c r="T648" s="8"/>
      <c r="U648" s="8"/>
      <c r="V648" s="48" t="s">
        <v>1132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204</v>
      </c>
      <c r="O649" s="7" t="s">
        <v>75</v>
      </c>
      <c r="P649" s="8"/>
      <c r="Q649" s="8"/>
      <c r="R649" s="8"/>
      <c r="S649" s="8"/>
      <c r="T649" s="8"/>
      <c r="U649" s="8"/>
      <c r="V649" s="48" t="s">
        <v>1103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359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171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335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159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384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385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165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386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384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387</v>
      </c>
      <c r="O659" s="8" t="s">
        <v>73</v>
      </c>
      <c r="P659" s="8"/>
      <c r="Q659" s="8"/>
      <c r="R659" s="8"/>
      <c r="S659" s="8"/>
      <c r="T659" s="8"/>
      <c r="U659" s="8"/>
      <c r="V659" s="48" t="s">
        <v>1174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388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179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206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389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390</v>
      </c>
      <c r="O664" s="8" t="s">
        <v>73</v>
      </c>
      <c r="P664" s="8"/>
      <c r="Q664" s="8"/>
      <c r="R664" s="8"/>
      <c r="S664" s="8"/>
      <c r="T664" s="8"/>
      <c r="U664" s="8"/>
      <c r="V664" s="48" t="s">
        <v>1175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182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386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166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316</v>
      </c>
      <c r="O668" s="8" t="s">
        <v>73</v>
      </c>
      <c r="P668" s="8"/>
      <c r="Q668" s="8"/>
      <c r="R668" s="8"/>
      <c r="S668" s="8"/>
      <c r="T668" s="8"/>
      <c r="U668" s="8"/>
      <c r="V668" s="48" t="s">
        <v>1139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317</v>
      </c>
      <c r="O669" s="8" t="s">
        <v>73</v>
      </c>
      <c r="P669" s="8"/>
      <c r="Q669" s="8"/>
      <c r="R669" s="8"/>
      <c r="S669" s="8"/>
      <c r="T669" s="8"/>
      <c r="U669" s="8"/>
      <c r="V669" s="48" t="s">
        <v>1140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391</v>
      </c>
      <c r="O670" s="8" t="s">
        <v>73</v>
      </c>
      <c r="P670" s="8"/>
      <c r="Q670" s="8"/>
      <c r="R670" s="8"/>
      <c r="S670" s="8"/>
      <c r="T670" s="8"/>
      <c r="U670" s="8"/>
      <c r="V670" s="48" t="s">
        <v>1176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392</v>
      </c>
      <c r="O671" s="8" t="s">
        <v>73</v>
      </c>
      <c r="P671" s="8"/>
      <c r="Q671" s="8"/>
      <c r="R671" s="8"/>
      <c r="S671" s="8"/>
      <c r="T671" s="8"/>
      <c r="U671" s="8"/>
      <c r="V671" s="48" t="s">
        <v>1177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329</v>
      </c>
      <c r="O672" s="8" t="s">
        <v>73</v>
      </c>
      <c r="P672" s="8"/>
      <c r="Q672" s="8"/>
      <c r="R672" s="8"/>
      <c r="S672" s="8"/>
      <c r="T672" s="8"/>
      <c r="U672" s="8"/>
      <c r="V672" s="48" t="s">
        <v>1143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330</v>
      </c>
      <c r="O673" s="8" t="s">
        <v>73</v>
      </c>
      <c r="P673" s="8"/>
      <c r="Q673" s="8"/>
      <c r="R673" s="8"/>
      <c r="S673" s="8"/>
      <c r="T673" s="8"/>
      <c r="U673" s="8"/>
      <c r="V673" s="48" t="s">
        <v>1144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153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154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320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156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393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148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206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175</v>
      </c>
      <c r="O682" s="8" t="s">
        <v>73</v>
      </c>
      <c r="P682" s="8"/>
      <c r="Q682" s="8"/>
      <c r="R682" s="8"/>
      <c r="S682" s="8"/>
      <c r="T682" s="8"/>
      <c r="U682" s="8"/>
      <c r="V682" s="48" t="s">
        <v>1097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176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200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394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248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395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291</v>
      </c>
      <c r="O688" s="8" t="s">
        <v>73</v>
      </c>
      <c r="P688" s="8"/>
      <c r="Q688" s="8"/>
      <c r="R688" s="8"/>
      <c r="S688" s="8"/>
      <c r="T688" s="8"/>
      <c r="U688" s="8"/>
      <c r="V688" s="48" t="s">
        <v>1130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179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206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278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396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389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182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396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171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175</v>
      </c>
      <c r="O697" s="8" t="s">
        <v>73</v>
      </c>
      <c r="P697" s="8"/>
      <c r="Q697" s="8"/>
      <c r="R697" s="8"/>
      <c r="S697" s="8"/>
      <c r="T697" s="8"/>
      <c r="U697" s="8"/>
      <c r="V697" s="48" t="s">
        <v>1097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176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200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295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157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296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397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398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320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399</v>
      </c>
      <c r="O706" s="8" t="s">
        <v>73</v>
      </c>
      <c r="P706" s="8"/>
      <c r="Q706" s="8"/>
      <c r="R706" s="8"/>
      <c r="S706" s="8"/>
      <c r="T706" s="8"/>
      <c r="U706" s="8"/>
      <c r="V706" s="48" t="s">
        <v>1178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400</v>
      </c>
      <c r="O707" s="8" t="s">
        <v>73</v>
      </c>
      <c r="P707" s="8"/>
      <c r="Q707" s="8"/>
      <c r="R707" s="8"/>
      <c r="S707" s="8"/>
      <c r="T707" s="8"/>
      <c r="U707" s="8"/>
      <c r="V707" s="48" t="s">
        <v>1179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401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400</v>
      </c>
      <c r="O709" s="8" t="s">
        <v>73</v>
      </c>
      <c r="P709" s="8"/>
      <c r="Q709" s="8"/>
      <c r="R709" s="8"/>
      <c r="S709" s="8"/>
      <c r="T709" s="8"/>
      <c r="U709" s="8"/>
      <c r="V709" s="48" t="s">
        <v>1179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402</v>
      </c>
      <c r="O710" s="8" t="s">
        <v>73</v>
      </c>
      <c r="P710" s="8"/>
      <c r="Q710" s="8"/>
      <c r="R710" s="8"/>
      <c r="S710" s="8"/>
      <c r="T710" s="8"/>
      <c r="U710" s="8"/>
      <c r="V710" s="48" t="s">
        <v>1180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171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337</v>
      </c>
      <c r="O712" s="8" t="s">
        <v>73</v>
      </c>
      <c r="P712" s="8"/>
      <c r="Q712" s="8"/>
      <c r="R712" s="8"/>
      <c r="S712" s="8"/>
      <c r="T712" s="8"/>
      <c r="U712" s="8"/>
      <c r="V712" s="48" t="s">
        <v>1146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186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187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225</v>
      </c>
      <c r="O715" s="8" t="s">
        <v>73</v>
      </c>
      <c r="P715" s="8"/>
      <c r="Q715" s="8"/>
      <c r="R715" s="8"/>
      <c r="S715" s="8"/>
      <c r="T715" s="8"/>
      <c r="U715" s="8"/>
      <c r="V715" s="48" t="s">
        <v>1116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226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227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369</v>
      </c>
      <c r="O718" s="8" t="s">
        <v>73</v>
      </c>
      <c r="P718" s="8"/>
      <c r="Q718" s="8"/>
      <c r="R718" s="8"/>
      <c r="S718" s="8"/>
      <c r="T718" s="8"/>
      <c r="U718" s="8"/>
      <c r="V718" s="48" t="s">
        <v>1164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1372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1420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352</v>
      </c>
      <c r="O720" s="8" t="s">
        <v>73</v>
      </c>
      <c r="P720" s="8"/>
      <c r="Q720" s="8"/>
      <c r="R720" s="8"/>
      <c r="S720" s="8"/>
      <c r="T720" s="8"/>
      <c r="U720" s="8"/>
      <c r="V720" s="48" t="s">
        <v>1153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175</v>
      </c>
      <c r="O721" s="8" t="s">
        <v>73</v>
      </c>
      <c r="P721" s="8"/>
      <c r="Q721" s="8"/>
      <c r="R721" s="8"/>
      <c r="S721" s="8"/>
      <c r="T721" s="8"/>
      <c r="U721" s="8"/>
      <c r="V721" s="48" t="s">
        <v>1097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176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403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142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133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404</v>
      </c>
      <c r="O726" s="8" t="s">
        <v>73</v>
      </c>
      <c r="P726" s="8"/>
      <c r="Q726" s="8"/>
      <c r="R726" s="8"/>
      <c r="S726" s="8"/>
      <c r="T726" s="8"/>
      <c r="U726" s="8"/>
      <c r="V726" s="48" t="s">
        <v>1181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62" t="s">
        <v>405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62" t="s">
        <v>406</v>
      </c>
      <c r="O728" s="8" t="s">
        <v>76</v>
      </c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318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407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145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311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408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232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320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409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322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410</v>
      </c>
      <c r="O739" s="8" t="s">
        <v>73</v>
      </c>
      <c r="P739" s="8"/>
      <c r="Q739" s="8"/>
      <c r="R739" s="8"/>
      <c r="S739" s="8"/>
      <c r="T739" s="8"/>
      <c r="U739" s="8"/>
      <c r="V739" s="48" t="s">
        <v>1182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411</v>
      </c>
      <c r="O740" s="8" t="s">
        <v>73</v>
      </c>
      <c r="P740" s="8"/>
      <c r="Q740" s="8"/>
      <c r="R740" s="8"/>
      <c r="S740" s="8"/>
      <c r="T740" s="8"/>
      <c r="U740" s="8"/>
      <c r="V740" s="48" t="s">
        <v>1183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412</v>
      </c>
      <c r="O741" s="8" t="s">
        <v>73</v>
      </c>
      <c r="P741" s="8"/>
      <c r="Q741" s="8"/>
      <c r="R741" s="8"/>
      <c r="S741" s="8"/>
      <c r="T741" s="8"/>
      <c r="U741" s="8"/>
      <c r="V741" s="48" t="s">
        <v>1184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352</v>
      </c>
      <c r="O742" s="8" t="s">
        <v>73</v>
      </c>
      <c r="P742" s="8"/>
      <c r="Q742" s="8"/>
      <c r="R742" s="8"/>
      <c r="S742" s="8"/>
      <c r="T742" s="8"/>
      <c r="U742" s="8"/>
      <c r="V742" s="48" t="s">
        <v>1153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413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405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354</v>
      </c>
      <c r="O746" s="8" t="s">
        <v>73</v>
      </c>
      <c r="P746" s="8"/>
      <c r="Q746" s="8"/>
      <c r="R746" s="8"/>
      <c r="S746" s="8"/>
      <c r="T746" s="8"/>
      <c r="U746" s="8"/>
      <c r="V746" s="48" t="s">
        <v>1155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414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415</v>
      </c>
      <c r="O748" s="8" t="s">
        <v>73</v>
      </c>
      <c r="P748" s="8"/>
      <c r="Q748" s="8"/>
      <c r="R748" s="8"/>
      <c r="S748" s="8"/>
      <c r="T748" s="8"/>
      <c r="U748" s="8"/>
      <c r="V748" s="48" t="s">
        <v>1185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175</v>
      </c>
      <c r="O749" s="8" t="s">
        <v>73</v>
      </c>
      <c r="P749" s="8"/>
      <c r="Q749" s="8"/>
      <c r="R749" s="8"/>
      <c r="S749" s="8"/>
      <c r="T749" s="8"/>
      <c r="U749" s="8"/>
      <c r="V749" s="48" t="s">
        <v>1097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176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416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153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154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320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156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417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320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410</v>
      </c>
      <c r="O759" s="8" t="s">
        <v>73</v>
      </c>
      <c r="P759" s="8"/>
      <c r="Q759" s="8"/>
      <c r="R759" s="8"/>
      <c r="S759" s="8"/>
      <c r="T759" s="8"/>
      <c r="U759" s="8"/>
      <c r="V759" s="48" t="s">
        <v>1182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411</v>
      </c>
      <c r="O760" s="8" t="s">
        <v>73</v>
      </c>
      <c r="P760" s="8"/>
      <c r="Q760" s="8"/>
      <c r="R760" s="8"/>
      <c r="S760" s="8"/>
      <c r="T760" s="8"/>
      <c r="U760" s="8"/>
      <c r="V760" s="48" t="s">
        <v>1183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412</v>
      </c>
      <c r="O761" s="8" t="s">
        <v>73</v>
      </c>
      <c r="P761" s="8"/>
      <c r="Q761" s="8"/>
      <c r="R761" s="8"/>
      <c r="S761" s="8"/>
      <c r="T761" s="8"/>
      <c r="U761" s="8"/>
      <c r="V761" s="48" t="s">
        <v>1184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352</v>
      </c>
      <c r="O762" s="8" t="s">
        <v>73</v>
      </c>
      <c r="P762" s="8"/>
      <c r="Q762" s="8"/>
      <c r="R762" s="8"/>
      <c r="S762" s="8"/>
      <c r="T762" s="8"/>
      <c r="U762" s="8"/>
      <c r="V762" s="48" t="s">
        <v>1153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413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171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405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354</v>
      </c>
      <c r="O766" s="8" t="s">
        <v>73</v>
      </c>
      <c r="P766" s="8"/>
      <c r="Q766" s="8"/>
      <c r="R766" s="8"/>
      <c r="S766" s="8"/>
      <c r="T766" s="8"/>
      <c r="U766" s="8"/>
      <c r="V766" s="48" t="s">
        <v>1155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414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245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246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247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248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249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216</v>
      </c>
      <c r="O773" s="8" t="s">
        <v>73</v>
      </c>
      <c r="P773" s="8"/>
      <c r="Q773" s="8"/>
      <c r="R773" s="8"/>
      <c r="S773" s="8"/>
      <c r="T773" s="8"/>
      <c r="U773" s="8"/>
      <c r="V773" s="48" t="s">
        <v>1111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217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417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320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410</v>
      </c>
      <c r="O777" s="8" t="s">
        <v>73</v>
      </c>
      <c r="P777" s="8"/>
      <c r="Q777" s="8"/>
      <c r="R777" s="8"/>
      <c r="S777" s="8"/>
      <c r="T777" s="8"/>
      <c r="U777" s="8"/>
      <c r="V777" s="48" t="s">
        <v>1182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411</v>
      </c>
      <c r="O778" s="8" t="s">
        <v>73</v>
      </c>
      <c r="P778" s="8"/>
      <c r="Q778" s="8"/>
      <c r="R778" s="8"/>
      <c r="S778" s="8"/>
      <c r="T778" s="8"/>
      <c r="U778" s="8"/>
      <c r="V778" s="48" t="s">
        <v>1183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418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419</v>
      </c>
      <c r="O780" s="8" t="s">
        <v>73</v>
      </c>
      <c r="P780" s="8"/>
      <c r="Q780" s="8"/>
      <c r="R780" s="8"/>
      <c r="S780" s="8"/>
      <c r="T780" s="8"/>
      <c r="U780" s="8"/>
      <c r="V780" s="48" t="s">
        <v>1186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420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171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421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422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423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424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425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165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423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248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160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161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162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163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137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164</v>
      </c>
      <c r="O797" s="8" t="s">
        <v>73</v>
      </c>
      <c r="P797" s="8"/>
      <c r="Q797" s="8"/>
      <c r="R797" s="8"/>
      <c r="S797" s="8"/>
      <c r="T797" s="8"/>
      <c r="U797" s="8"/>
      <c r="V797" s="48" t="s">
        <v>1094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165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166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167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161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168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162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169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163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170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171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173</v>
      </c>
      <c r="O809" s="8" t="s">
        <v>73</v>
      </c>
      <c r="P809" s="8"/>
      <c r="Q809" s="8"/>
      <c r="R809" s="8"/>
      <c r="S809" s="8"/>
      <c r="T809" s="8"/>
      <c r="U809" s="8"/>
      <c r="V809" s="48" t="s">
        <v>1095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174</v>
      </c>
      <c r="O810" s="8" t="s">
        <v>73</v>
      </c>
      <c r="P810" s="8"/>
      <c r="Q810" s="8"/>
      <c r="R810" s="8"/>
      <c r="S810" s="8"/>
      <c r="T810" s="8"/>
      <c r="U810" s="8"/>
      <c r="V810" s="48" t="s">
        <v>1096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164</v>
      </c>
      <c r="O811" s="8" t="s">
        <v>73</v>
      </c>
      <c r="P811" s="8"/>
      <c r="Q811" s="8"/>
      <c r="R811" s="8"/>
      <c r="S811" s="8"/>
      <c r="T811" s="8"/>
      <c r="U811" s="8"/>
      <c r="V811" s="48" t="s">
        <v>1094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165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174</v>
      </c>
      <c r="O813" s="8" t="s">
        <v>73</v>
      </c>
      <c r="P813" s="8"/>
      <c r="Q813" s="8"/>
      <c r="R813" s="8"/>
      <c r="S813" s="8"/>
      <c r="T813" s="8"/>
      <c r="U813" s="8"/>
      <c r="V813" s="48" t="s">
        <v>1096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171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175</v>
      </c>
      <c r="O815" s="8" t="s">
        <v>73</v>
      </c>
      <c r="P815" s="8"/>
      <c r="Q815" s="8"/>
      <c r="R815" s="8"/>
      <c r="S815" s="8"/>
      <c r="T815" s="8"/>
      <c r="U815" s="8"/>
      <c r="V815" s="48" t="s">
        <v>1097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176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173</v>
      </c>
      <c r="O817" s="8" t="s">
        <v>73</v>
      </c>
      <c r="P817" s="8"/>
      <c r="Q817" s="8"/>
      <c r="R817" s="8"/>
      <c r="S817" s="8"/>
      <c r="T817" s="8"/>
      <c r="U817" s="8"/>
      <c r="V817" s="48" t="s">
        <v>1095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199</v>
      </c>
      <c r="O818" s="8" t="s">
        <v>73</v>
      </c>
      <c r="P818" s="8"/>
      <c r="Q818" s="8"/>
      <c r="R818" s="8"/>
      <c r="S818" s="8"/>
      <c r="T818" s="8"/>
      <c r="U818" s="8"/>
      <c r="V818" s="48" t="s">
        <v>1101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8" t="s">
        <v>200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166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167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201</v>
      </c>
      <c r="O822" s="8" t="s">
        <v>73</v>
      </c>
      <c r="P822" s="8"/>
      <c r="Q822" s="8"/>
      <c r="R822" s="8"/>
      <c r="S822" s="8"/>
      <c r="T822" s="8"/>
      <c r="U822" s="8"/>
      <c r="V822" s="48" t="s">
        <v>1102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169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202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203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171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200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204</v>
      </c>
      <c r="O828" s="7" t="s">
        <v>75</v>
      </c>
      <c r="P828" s="8"/>
      <c r="Q828" s="8"/>
      <c r="R828" s="8"/>
      <c r="S828" s="8"/>
      <c r="T828" s="8"/>
      <c r="U828" s="8"/>
      <c r="V828" s="48" t="s">
        <v>1103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205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171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197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198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206</v>
      </c>
      <c r="O833" s="7" t="s">
        <v>75</v>
      </c>
      <c r="P833" s="8"/>
      <c r="Q833" s="8"/>
      <c r="R833" s="8"/>
      <c r="S833" s="8"/>
      <c r="T833" s="8"/>
      <c r="U833" s="8"/>
      <c r="V833" s="48" t="s">
        <v>1104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148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207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208</v>
      </c>
      <c r="O836" s="8" t="s">
        <v>77</v>
      </c>
      <c r="P836" s="8"/>
      <c r="Q836" s="8"/>
      <c r="R836" s="8"/>
      <c r="S836" s="8"/>
      <c r="T836" s="8"/>
      <c r="U836" s="8"/>
      <c r="V836" s="48" t="s">
        <v>1105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209</v>
      </c>
      <c r="O837" s="7" t="s">
        <v>75</v>
      </c>
      <c r="P837" s="8"/>
      <c r="Q837" s="8"/>
      <c r="R837" s="8"/>
      <c r="S837" s="8"/>
      <c r="T837" s="8"/>
      <c r="U837" s="8"/>
      <c r="V837" s="48" t="s">
        <v>1106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210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171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175</v>
      </c>
      <c r="O840" s="8" t="s">
        <v>73</v>
      </c>
      <c r="P840" s="8"/>
      <c r="Q840" s="8"/>
      <c r="R840" s="8"/>
      <c r="S840" s="8"/>
      <c r="T840" s="8"/>
      <c r="U840" s="8"/>
      <c r="V840" s="48" t="s">
        <v>1097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200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289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148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206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175</v>
      </c>
      <c r="O846" s="8" t="s">
        <v>73</v>
      </c>
      <c r="P846" s="8"/>
      <c r="Q846" s="8"/>
      <c r="R846" s="8"/>
      <c r="S846" s="8"/>
      <c r="T846" s="8"/>
      <c r="U846" s="8"/>
      <c r="V846" s="48" t="s">
        <v>1097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176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173</v>
      </c>
      <c r="O848" s="8" t="s">
        <v>73</v>
      </c>
      <c r="P848" s="8"/>
      <c r="Q848" s="8"/>
      <c r="R848" s="8"/>
      <c r="S848" s="8"/>
      <c r="T848" s="8"/>
      <c r="U848" s="8"/>
      <c r="V848" s="48" t="s">
        <v>1095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153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426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427</v>
      </c>
      <c r="O851" s="8" t="s">
        <v>73</v>
      </c>
      <c r="P851" s="8"/>
      <c r="Q851" s="8"/>
      <c r="R851" s="8"/>
      <c r="S851" s="8"/>
      <c r="T851" s="8"/>
      <c r="U851" s="8"/>
      <c r="V851" s="48" t="s">
        <v>1187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291</v>
      </c>
      <c r="O852" s="8" t="s">
        <v>73</v>
      </c>
      <c r="P852" s="8"/>
      <c r="Q852" s="8"/>
      <c r="R852" s="8"/>
      <c r="S852" s="8"/>
      <c r="T852" s="8"/>
      <c r="U852" s="8"/>
      <c r="V852" s="48" t="s">
        <v>1130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292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56" t="s">
        <v>1510</v>
      </c>
      <c r="O854" s="8" t="s">
        <v>73</v>
      </c>
      <c r="P854" s="8"/>
      <c r="Q854" s="8"/>
      <c r="R854" s="8"/>
      <c r="S854" s="8"/>
      <c r="T854" s="8"/>
      <c r="U854" s="8"/>
      <c r="V854" s="56" t="s">
        <v>1511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212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293</v>
      </c>
      <c r="O856" s="8" t="s">
        <v>73</v>
      </c>
      <c r="P856" s="8"/>
      <c r="Q856" s="8"/>
      <c r="R856" s="8"/>
      <c r="S856" s="8"/>
      <c r="T856" s="8"/>
      <c r="U856" s="8"/>
      <c r="V856" s="48" t="s">
        <v>1131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204</v>
      </c>
      <c r="O857" s="7" t="s">
        <v>75</v>
      </c>
      <c r="P857" s="8"/>
      <c r="Q857" s="8"/>
      <c r="R857" s="8"/>
      <c r="S857" s="8"/>
      <c r="T857" s="8"/>
      <c r="U857" s="8"/>
      <c r="V857" s="48" t="s">
        <v>1103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294</v>
      </c>
      <c r="O858" s="8" t="s">
        <v>73</v>
      </c>
      <c r="P858" s="8"/>
      <c r="Q858" s="8"/>
      <c r="R858" s="8"/>
      <c r="S858" s="8"/>
      <c r="T858" s="8"/>
      <c r="U858" s="8"/>
      <c r="V858" s="48" t="s">
        <v>1132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295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296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297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298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198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417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320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428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429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398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399</v>
      </c>
      <c r="O869" s="8" t="s">
        <v>73</v>
      </c>
      <c r="P869" s="8"/>
      <c r="Q869" s="8"/>
      <c r="R869" s="8"/>
      <c r="S869" s="8"/>
      <c r="T869" s="8"/>
      <c r="U869" s="8"/>
      <c r="V869" s="48" t="s">
        <v>1178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400</v>
      </c>
      <c r="O870" s="8" t="s">
        <v>73</v>
      </c>
      <c r="P870" s="8"/>
      <c r="Q870" s="8"/>
      <c r="R870" s="8"/>
      <c r="S870" s="8"/>
      <c r="T870" s="8"/>
      <c r="U870" s="8"/>
      <c r="V870" s="48" t="s">
        <v>1179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401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400</v>
      </c>
      <c r="O872" s="8" t="s">
        <v>73</v>
      </c>
      <c r="P872" s="8"/>
      <c r="Q872" s="8"/>
      <c r="R872" s="8"/>
      <c r="S872" s="8"/>
      <c r="T872" s="8"/>
      <c r="U872" s="8"/>
      <c r="V872" s="48" t="s">
        <v>1179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402</v>
      </c>
      <c r="O873" s="8" t="s">
        <v>73</v>
      </c>
      <c r="P873" s="8"/>
      <c r="Q873" s="8"/>
      <c r="R873" s="8"/>
      <c r="S873" s="8"/>
      <c r="T873" s="8"/>
      <c r="U873" s="8"/>
      <c r="V873" s="48" t="s">
        <v>1180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337</v>
      </c>
      <c r="O875" s="8" t="s">
        <v>73</v>
      </c>
      <c r="P875" s="8"/>
      <c r="Q875" s="8"/>
      <c r="R875" s="8"/>
      <c r="S875" s="8"/>
      <c r="T875" s="8"/>
      <c r="U875" s="8"/>
      <c r="V875" s="48" t="s">
        <v>1146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186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187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153</v>
      </c>
      <c r="O878" s="7" t="s">
        <v>75</v>
      </c>
      <c r="P878" s="8"/>
      <c r="Q878" s="8"/>
      <c r="R878" s="8"/>
      <c r="S878" s="8"/>
      <c r="T878" s="8"/>
      <c r="U878" s="8"/>
      <c r="V878" s="48" t="s">
        <v>1188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430</v>
      </c>
      <c r="O879" s="7" t="s">
        <v>75</v>
      </c>
      <c r="P879" s="8"/>
      <c r="Q879" s="8"/>
      <c r="R879" s="8"/>
      <c r="S879" s="8"/>
      <c r="T879" s="8"/>
      <c r="U879" s="8"/>
      <c r="V879" s="48" t="s">
        <v>1189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431</v>
      </c>
      <c r="O880" s="8" t="s">
        <v>77</v>
      </c>
      <c r="P880" s="8"/>
      <c r="Q880" s="8"/>
      <c r="R880" s="8"/>
      <c r="S880" s="8"/>
      <c r="T880" s="8"/>
      <c r="U880" s="8"/>
      <c r="V880" s="48" t="s">
        <v>1190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171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1482</v>
      </c>
      <c r="O882" s="7" t="s">
        <v>75</v>
      </c>
      <c r="P882" s="8"/>
      <c r="Q882" s="8"/>
      <c r="R882" s="8"/>
      <c r="S882" s="8"/>
      <c r="T882" s="8"/>
      <c r="U882" s="8"/>
      <c r="V882" s="48" t="s">
        <v>1483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279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280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175</v>
      </c>
      <c r="O885" s="8" t="s">
        <v>73</v>
      </c>
      <c r="P885" s="8"/>
      <c r="Q885" s="8"/>
      <c r="R885" s="8"/>
      <c r="S885" s="8"/>
      <c r="T885" s="8"/>
      <c r="U885" s="8"/>
      <c r="V885" s="48" t="s">
        <v>1097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176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200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225</v>
      </c>
      <c r="O888" s="8" t="s">
        <v>73</v>
      </c>
      <c r="P888" s="8"/>
      <c r="Q888" s="8"/>
      <c r="R888" s="8"/>
      <c r="S888" s="8"/>
      <c r="T888" s="8"/>
      <c r="U888" s="8"/>
      <c r="V888" s="48" t="s">
        <v>1116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226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227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1372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1420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430</v>
      </c>
      <c r="O892" s="7" t="s">
        <v>75</v>
      </c>
      <c r="P892" s="8"/>
      <c r="Q892" s="8"/>
      <c r="R892" s="8"/>
      <c r="S892" s="8"/>
      <c r="T892" s="8"/>
      <c r="U892" s="8"/>
      <c r="V892" s="48" t="s">
        <v>1189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167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432</v>
      </c>
      <c r="O894" s="8" t="s">
        <v>77</v>
      </c>
      <c r="P894" s="8"/>
      <c r="Q894" s="8"/>
      <c r="R894" s="8"/>
      <c r="S894" s="8"/>
      <c r="T894" s="8"/>
      <c r="U894" s="8"/>
      <c r="V894" s="48" t="s">
        <v>1191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433</v>
      </c>
      <c r="O895" s="8" t="s">
        <v>73</v>
      </c>
      <c r="P895" s="8"/>
      <c r="Q895" s="8"/>
      <c r="R895" s="8"/>
      <c r="S895" s="8"/>
      <c r="T895" s="8"/>
      <c r="U895" s="8"/>
      <c r="V895" s="48" t="s">
        <v>1192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434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171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435</v>
      </c>
      <c r="O898" s="8" t="s">
        <v>73</v>
      </c>
      <c r="P898" s="8"/>
      <c r="Q898" s="8"/>
      <c r="R898" s="8"/>
      <c r="S898" s="8"/>
      <c r="T898" s="8"/>
      <c r="U898" s="8"/>
      <c r="V898" s="48" t="s">
        <v>1193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434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153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154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155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436</v>
      </c>
      <c r="O903" s="8" t="s">
        <v>73</v>
      </c>
      <c r="P903" s="8"/>
      <c r="Q903" s="8"/>
      <c r="R903" s="8"/>
      <c r="S903" s="8"/>
      <c r="T903" s="8"/>
      <c r="U903" s="8"/>
      <c r="V903" s="48" t="s">
        <v>1194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156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437</v>
      </c>
      <c r="O905" s="8" t="s">
        <v>73</v>
      </c>
      <c r="P905" s="8"/>
      <c r="Q905" s="8"/>
      <c r="R905" s="8"/>
      <c r="S905" s="8"/>
      <c r="T905" s="8"/>
      <c r="U905" s="8"/>
      <c r="V905" s="56" t="s">
        <v>1195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171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184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173</v>
      </c>
      <c r="O908" s="8" t="s">
        <v>73</v>
      </c>
      <c r="P908" s="8"/>
      <c r="Q908" s="8"/>
      <c r="R908" s="8"/>
      <c r="S908" s="8"/>
      <c r="T908" s="8"/>
      <c r="U908" s="8"/>
      <c r="V908" s="48" t="s">
        <v>1095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229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438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148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439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440</v>
      </c>
      <c r="O913" s="8" t="s">
        <v>73</v>
      </c>
      <c r="P913" s="8"/>
      <c r="Q913" s="8"/>
      <c r="R913" s="8"/>
      <c r="S913" s="8"/>
      <c r="T913" s="8"/>
      <c r="U913" s="8"/>
      <c r="V913" s="48" t="s">
        <v>1196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441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442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443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444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445</v>
      </c>
      <c r="O918" s="8" t="s">
        <v>73</v>
      </c>
      <c r="P918" s="8"/>
      <c r="Q918" s="8"/>
      <c r="R918" s="8"/>
      <c r="S918" s="8"/>
      <c r="T918" s="8"/>
      <c r="U918" s="8"/>
      <c r="V918" s="48" t="s">
        <v>1197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446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212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444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311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445</v>
      </c>
      <c r="O923" s="8" t="s">
        <v>73</v>
      </c>
      <c r="P923" s="8"/>
      <c r="Q923" s="8"/>
      <c r="R923" s="8"/>
      <c r="S923" s="8"/>
      <c r="T923" s="8"/>
      <c r="U923" s="8"/>
      <c r="V923" s="48" t="s">
        <v>1197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63" t="s">
        <v>1502</v>
      </c>
      <c r="O924" s="8" t="s">
        <v>73</v>
      </c>
      <c r="P924" s="8"/>
      <c r="Q924" s="8"/>
      <c r="R924" s="8"/>
      <c r="S924" s="8"/>
      <c r="T924" s="8"/>
      <c r="U924" s="8"/>
      <c r="V924" s="48" t="s">
        <v>1198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153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154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155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436</v>
      </c>
      <c r="O928" s="8" t="s">
        <v>73</v>
      </c>
      <c r="P928" s="8"/>
      <c r="Q928" s="8"/>
      <c r="R928" s="8"/>
      <c r="S928" s="8"/>
      <c r="T928" s="8"/>
      <c r="U928" s="8"/>
      <c r="V928" s="48" t="s">
        <v>1194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156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447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448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449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143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450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451</v>
      </c>
      <c r="O935" s="8" t="s">
        <v>73</v>
      </c>
      <c r="P935" s="8"/>
      <c r="Q935" s="8"/>
      <c r="R935" s="8"/>
      <c r="S935" s="8"/>
      <c r="T935" s="8"/>
      <c r="U935" s="8"/>
      <c r="V935" s="48" t="s">
        <v>1199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148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320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133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230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143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242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452</v>
      </c>
      <c r="O942" s="7"/>
      <c r="P942" s="8"/>
      <c r="Q942" s="8"/>
      <c r="R942" s="8"/>
      <c r="S942" s="8" t="s">
        <v>1484</v>
      </c>
      <c r="T942" s="8" t="s">
        <v>1485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453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454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452</v>
      </c>
      <c r="O945" s="8"/>
      <c r="P945" s="8"/>
      <c r="Q945" s="8"/>
      <c r="R945" s="8"/>
      <c r="S945" s="8" t="s">
        <v>1484</v>
      </c>
      <c r="T945" s="8" t="s">
        <v>1485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453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455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148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232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456</v>
      </c>
      <c r="O950" s="8" t="s">
        <v>73</v>
      </c>
      <c r="P950" s="8"/>
      <c r="Q950" s="8"/>
      <c r="R950" s="8"/>
      <c r="S950" s="8"/>
      <c r="T950" s="8"/>
      <c r="U950" s="8"/>
      <c r="V950" s="48" t="s">
        <v>1200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457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153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154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155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436</v>
      </c>
      <c r="O955" s="8" t="s">
        <v>73</v>
      </c>
      <c r="P955" s="8"/>
      <c r="Q955" s="8"/>
      <c r="R955" s="8"/>
      <c r="S955" s="8"/>
      <c r="T955" s="8"/>
      <c r="U955" s="8"/>
      <c r="V955" s="48" t="s">
        <v>1194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156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423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171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456</v>
      </c>
      <c r="O959" s="8" t="s">
        <v>73</v>
      </c>
      <c r="P959" s="8"/>
      <c r="Q959" s="8"/>
      <c r="R959" s="8"/>
      <c r="S959" s="8"/>
      <c r="T959" s="8"/>
      <c r="U959" s="8"/>
      <c r="V959" s="48" t="s">
        <v>1200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458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423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459</v>
      </c>
      <c r="O962" s="8" t="s">
        <v>73</v>
      </c>
      <c r="P962" s="8"/>
      <c r="Q962" s="8"/>
      <c r="R962" s="8"/>
      <c r="S962" s="8"/>
      <c r="T962" s="8"/>
      <c r="U962" s="8"/>
      <c r="V962" s="48" t="s">
        <v>1201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318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422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460</v>
      </c>
      <c r="O965" s="8" t="s">
        <v>73</v>
      </c>
      <c r="P965" s="8"/>
      <c r="Q965" s="8"/>
      <c r="R965" s="8"/>
      <c r="S965" s="8"/>
      <c r="T965" s="8"/>
      <c r="U965" s="8"/>
      <c r="V965" s="48" t="s">
        <v>1202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165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461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148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259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215</v>
      </c>
      <c r="O970" s="8" t="s">
        <v>73</v>
      </c>
      <c r="P970" s="8"/>
      <c r="Q970" s="8"/>
      <c r="R970" s="8"/>
      <c r="S970" s="8"/>
      <c r="T970" s="8"/>
      <c r="U970" s="8"/>
      <c r="V970" s="48" t="s">
        <v>1110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462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171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218</v>
      </c>
      <c r="O973" s="8" t="s">
        <v>73</v>
      </c>
      <c r="P973" s="8"/>
      <c r="Q973" s="8"/>
      <c r="R973" s="8"/>
      <c r="S973" s="8"/>
      <c r="T973" s="8"/>
      <c r="U973" s="8"/>
      <c r="V973" s="48" t="s">
        <v>1112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197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198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204</v>
      </c>
      <c r="O976" s="7" t="s">
        <v>75</v>
      </c>
      <c r="P976" s="8"/>
      <c r="Q976" s="8"/>
      <c r="R976" s="8"/>
      <c r="S976" s="8"/>
      <c r="T976" s="8"/>
      <c r="U976" s="8"/>
      <c r="V976" s="48" t="s">
        <v>1103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463</v>
      </c>
      <c r="O977" s="8" t="s">
        <v>73</v>
      </c>
      <c r="P977" s="8"/>
      <c r="Q977" s="8"/>
      <c r="R977" s="8"/>
      <c r="S977" s="8"/>
      <c r="T977" s="8"/>
      <c r="U977" s="8"/>
      <c r="V977" s="48" t="s">
        <v>1203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464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465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466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467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171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186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187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468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469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165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264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378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379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380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381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197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198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204</v>
      </c>
      <c r="O996" s="7" t="s">
        <v>75</v>
      </c>
      <c r="P996" s="8"/>
      <c r="Q996" s="8"/>
      <c r="R996" s="8"/>
      <c r="S996" s="8"/>
      <c r="T996" s="8"/>
      <c r="U996" s="8"/>
      <c r="V996" s="48" t="s">
        <v>1103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468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148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207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470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471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171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186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187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472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1204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212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369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1164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370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1165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473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1205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212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474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475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1206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418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148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433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1192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179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476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477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1207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478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1208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479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421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302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480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481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1209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482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418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483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484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477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1207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302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200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485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171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421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302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386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484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486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487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488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1210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148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489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1211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352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1153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490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1212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491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179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492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1213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493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490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1212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171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285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494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332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495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148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496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497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498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499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500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179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492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1213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179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492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1213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493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498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501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204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1103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179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171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502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503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1214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504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1215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505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506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171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507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508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509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1216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148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320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510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285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472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1204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511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512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1217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513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514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511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512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1217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515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1218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514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153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154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155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436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1194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156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143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482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516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1219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517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1220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518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225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1116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226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227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8" t="s">
        <v>1372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1420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519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233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175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1097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176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520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137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232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175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1097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176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311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318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521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311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175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1097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176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416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232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139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522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1221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241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143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242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145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243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147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148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232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175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1097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176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318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521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175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1097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416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153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154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155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522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1221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156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175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1097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171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318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523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175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1097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176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200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161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252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1121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212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161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171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476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159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253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1122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254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255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1123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1495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1222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165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258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148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259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462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171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197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198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524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165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525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526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527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171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197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198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177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148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178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179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180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1098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179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181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1099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182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145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183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184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171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185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186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187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188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189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1100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190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148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191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192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193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181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1099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194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195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196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197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198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528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1223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212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529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1224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530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531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193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532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171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188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186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187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530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533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534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1225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56" t="s">
        <v>1504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56" t="s">
        <v>1505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534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1225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153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154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155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522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1221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156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175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1097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171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176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200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225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1116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226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227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253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1122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254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8" t="s">
        <v>1372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1420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535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536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1226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131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537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341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1147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538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539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540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138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139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541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1227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141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142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143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144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145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146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147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148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138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542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341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1147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538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539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543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153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154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541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1227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156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544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341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1147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538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545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165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264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299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1133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1496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1228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165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546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171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547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548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549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550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551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1229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165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365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1161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552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553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171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554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318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555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556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1230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557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452</v>
      </c>
      <c r="O1302" s="7"/>
      <c r="P1302" s="8"/>
      <c r="Q1302" s="8"/>
      <c r="R1302" s="8"/>
      <c r="S1302" s="8" t="s">
        <v>1484</v>
      </c>
      <c r="T1302" s="8" t="s">
        <v>1485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212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558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171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191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559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560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561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1231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165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369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1164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370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1165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204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1103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318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171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562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328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256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257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1124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212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258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148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259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258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185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171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347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1497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1148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348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1149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262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1126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232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218</v>
      </c>
      <c r="O1333" s="8" t="s">
        <v>73</v>
      </c>
      <c r="P1333" s="8"/>
      <c r="Q1333" s="8"/>
      <c r="R1333" s="8"/>
      <c r="S1333" s="8"/>
      <c r="T1333" s="8"/>
      <c r="V1333" s="48" t="s">
        <v>1112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171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197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198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560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563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1232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165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294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1132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204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1103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359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171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8" t="s">
        <v>335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159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384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385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165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357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1157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258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469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165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258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148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259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462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197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198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564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1233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148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320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510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565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284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179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566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311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567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568</v>
      </c>
      <c r="O1370" s="8" t="s">
        <v>73</v>
      </c>
      <c r="P1370" s="8"/>
      <c r="Q1370" s="8"/>
      <c r="R1370" s="8"/>
      <c r="T1370" s="8"/>
      <c r="U1370" s="8"/>
      <c r="V1370" s="48" t="s">
        <v>1234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284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179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569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570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1235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571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434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438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148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572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1236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434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352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1153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318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323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153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324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1141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325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1142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326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232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320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327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318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171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328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329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1143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330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1144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573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148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372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466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179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574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1237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153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154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155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541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1227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156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333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1145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171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246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575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1238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165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225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1116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226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227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369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1164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1372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1420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576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1239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577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578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1240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579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507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148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580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1241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581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179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582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1242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583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148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372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332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584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585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437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1195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171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262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1126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586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1243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587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588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148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206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580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1241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538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587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153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578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1240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589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590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1244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591</v>
      </c>
      <c r="O1448" s="7" t="s">
        <v>75</v>
      </c>
      <c r="P1448" s="8"/>
      <c r="Q1448" s="8"/>
      <c r="R1448" s="8"/>
      <c r="S1448" s="8"/>
      <c r="T1448" s="8"/>
      <c r="U1448" s="8"/>
      <c r="V1448" s="48" t="s">
        <v>1245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227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592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1246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148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206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580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1241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538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587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578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1240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589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590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1244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591</v>
      </c>
      <c r="O1460" s="7" t="s">
        <v>75</v>
      </c>
      <c r="P1460" s="8"/>
      <c r="Q1460" s="8"/>
      <c r="R1460" s="8"/>
      <c r="S1460" s="17"/>
      <c r="T1460" s="17"/>
      <c r="U1460" s="8"/>
      <c r="V1460" s="48" t="s">
        <v>1245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227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593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1247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579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547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148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178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580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1241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179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594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1248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595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171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262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1126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586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1243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587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97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506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97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596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97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97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597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1249</v>
      </c>
    </row>
    <row r="1479" spans="3:22" ht="20.25" x14ac:dyDescent="0.25">
      <c r="C1479" s="42"/>
      <c r="H1479" s="51" t="s">
        <v>97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179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97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598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1250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599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1167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600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1251</v>
      </c>
    </row>
    <row r="1483" spans="3:22" ht="20.25" x14ac:dyDescent="0.25">
      <c r="C1483" s="42"/>
      <c r="E1483" s="35"/>
      <c r="H1483" s="51" t="s">
        <v>98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601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1252</v>
      </c>
    </row>
    <row r="1484" spans="3:22" ht="20.25" x14ac:dyDescent="0.25">
      <c r="C1484" s="42"/>
      <c r="H1484" s="51" t="s">
        <v>98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579</v>
      </c>
      <c r="O1484" s="7"/>
      <c r="P1484" s="8"/>
      <c r="Q1484" s="8"/>
      <c r="R1484" s="8"/>
      <c r="S1484" s="8" t="s">
        <v>99</v>
      </c>
      <c r="T1484" s="8" t="s">
        <v>100</v>
      </c>
      <c r="V1484" s="48"/>
    </row>
    <row r="1485" spans="3:22" ht="20.25" x14ac:dyDescent="0.25">
      <c r="C1485" s="42"/>
      <c r="H1485" s="51" t="s">
        <v>98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547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98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148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178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580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1241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179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602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1253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595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171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262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1126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586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1243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587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101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506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101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311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101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603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101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604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101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597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1249</v>
      </c>
    </row>
    <row r="1501" spans="3:22" ht="20.25" x14ac:dyDescent="0.25">
      <c r="C1501" s="42"/>
      <c r="H1501" s="51" t="s">
        <v>101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212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101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605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1254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476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606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1255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579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607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578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1240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608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548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609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145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610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1256</v>
      </c>
    </row>
    <row r="1513" spans="1:22" ht="20.25" x14ac:dyDescent="0.25">
      <c r="C1513" s="42"/>
      <c r="G1513" s="35"/>
      <c r="H1513" s="51" t="s">
        <v>96</v>
      </c>
      <c r="I1513" s="64" t="s">
        <v>48</v>
      </c>
      <c r="J1513" s="65">
        <v>29</v>
      </c>
      <c r="K1513" s="66">
        <f t="shared" si="69"/>
        <v>1512</v>
      </c>
      <c r="L1513" s="66">
        <f t="shared" si="70"/>
        <v>47</v>
      </c>
      <c r="M1513" s="66">
        <f t="shared" si="71"/>
        <v>97</v>
      </c>
      <c r="N1513" s="67" t="s">
        <v>311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56" t="s">
        <v>1503</v>
      </c>
      <c r="C1514" s="42"/>
      <c r="G1514" s="35"/>
      <c r="H1514" s="51" t="s">
        <v>96</v>
      </c>
      <c r="I1514" s="64" t="s">
        <v>48</v>
      </c>
      <c r="J1514" s="65">
        <v>29</v>
      </c>
      <c r="K1514" s="66">
        <f t="shared" si="69"/>
        <v>1513</v>
      </c>
      <c r="L1514" s="66">
        <f t="shared" si="70"/>
        <v>48</v>
      </c>
      <c r="M1514" s="66">
        <f t="shared" si="71"/>
        <v>98</v>
      </c>
      <c r="N1514" s="67" t="s">
        <v>611</v>
      </c>
      <c r="O1514" s="7"/>
      <c r="P1514" s="8"/>
      <c r="Q1514" s="8"/>
      <c r="R1514" s="8"/>
      <c r="S1514" s="8" t="s">
        <v>83</v>
      </c>
      <c r="T1514" s="68" t="s">
        <v>1488</v>
      </c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272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607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612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1257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613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548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609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614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1258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260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538</v>
      </c>
      <c r="O1523" s="8" t="s">
        <v>76</v>
      </c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548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615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612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1257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298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198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616</v>
      </c>
      <c r="O1530" s="7"/>
      <c r="P1530" s="8"/>
      <c r="Q1530" s="8"/>
      <c r="R1530" s="8"/>
      <c r="S1530" s="8" t="s">
        <v>99</v>
      </c>
      <c r="T1530" s="8" t="s">
        <v>1486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617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1259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618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619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406</v>
      </c>
      <c r="O1534" s="8" t="s">
        <v>76</v>
      </c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298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198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616</v>
      </c>
      <c r="O1537" s="7"/>
      <c r="P1537" s="8"/>
      <c r="Q1537" s="8"/>
      <c r="R1537" s="8"/>
      <c r="S1537" s="8" t="s">
        <v>99</v>
      </c>
      <c r="T1537" s="8" t="s">
        <v>1486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620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621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406</v>
      </c>
      <c r="O1540" s="8" t="s">
        <v>76</v>
      </c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298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622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623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378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285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137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284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406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423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1373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1421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175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1097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148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206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176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200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153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102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183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102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291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1130</v>
      </c>
    </row>
    <row r="1559" spans="5:22" ht="20.25" x14ac:dyDescent="0.25">
      <c r="H1559" s="51" t="s">
        <v>102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538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102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624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102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171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102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625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626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627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628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1260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629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630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186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631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629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632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629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633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629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634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629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635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629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636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637</v>
      </c>
      <c r="O1580" s="8" t="s">
        <v>73</v>
      </c>
      <c r="V1580" s="48" t="s">
        <v>1261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148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183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626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171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638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639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175</v>
      </c>
      <c r="O1587" s="8" t="s">
        <v>73</v>
      </c>
      <c r="V1587" s="48" t="s">
        <v>1097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176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200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640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406</v>
      </c>
      <c r="O1591" s="8" t="s">
        <v>76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318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641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501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204</v>
      </c>
      <c r="O1595" s="7" t="s">
        <v>75</v>
      </c>
      <c r="V1595" s="48" t="s">
        <v>1103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642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175</v>
      </c>
      <c r="O1597" s="8" t="s">
        <v>73</v>
      </c>
      <c r="V1597" s="48" t="s">
        <v>1097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176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643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137</v>
      </c>
      <c r="P1600" s="8" t="s">
        <v>74</v>
      </c>
      <c r="V1600" s="48" t="s">
        <v>1422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644</v>
      </c>
      <c r="O1601" s="8" t="s">
        <v>73</v>
      </c>
      <c r="V1601" s="48" t="s">
        <v>1262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645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252</v>
      </c>
      <c r="O1603" s="8" t="s">
        <v>73</v>
      </c>
      <c r="V1603" s="48" t="s">
        <v>1121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646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647</v>
      </c>
      <c r="O1605" s="8" t="s">
        <v>73</v>
      </c>
      <c r="V1605" s="48" t="s">
        <v>1263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648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142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649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302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200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137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178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148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650</v>
      </c>
      <c r="O1614" s="8" t="s">
        <v>73</v>
      </c>
      <c r="V1614" s="48" t="s">
        <v>1264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649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302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200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651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652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651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653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651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654</v>
      </c>
      <c r="O1623" s="8" t="s">
        <v>73</v>
      </c>
      <c r="V1623" s="48" t="s">
        <v>1265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655</v>
      </c>
      <c r="O1624" s="8" t="s">
        <v>73</v>
      </c>
      <c r="V1624" s="48" t="s">
        <v>1266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171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178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656</v>
      </c>
      <c r="O1627" s="8" t="s">
        <v>73</v>
      </c>
      <c r="V1627" s="48" t="s">
        <v>1267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657</v>
      </c>
      <c r="O1628" s="8" t="s">
        <v>73</v>
      </c>
      <c r="V1628" s="48" t="s">
        <v>1268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616</v>
      </c>
      <c r="S1629" s="8" t="s">
        <v>99</v>
      </c>
      <c r="T1629" s="8" t="s">
        <v>1486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658</v>
      </c>
      <c r="O1630" s="8" t="s">
        <v>73</v>
      </c>
      <c r="V1630" s="48" t="s">
        <v>1269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659</v>
      </c>
      <c r="O1631" s="8" t="s">
        <v>73</v>
      </c>
      <c r="V1631" s="48" t="s">
        <v>1270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660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171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178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661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662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663</v>
      </c>
      <c r="O1637" s="8" t="s">
        <v>73</v>
      </c>
      <c r="V1637" s="48" t="s">
        <v>1271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649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302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200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664</v>
      </c>
      <c r="O1641" s="8" t="s">
        <v>73</v>
      </c>
      <c r="V1641" s="48" t="s">
        <v>1272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148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303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547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595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171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395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318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665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232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666</v>
      </c>
      <c r="O1651" s="8" t="s">
        <v>73</v>
      </c>
      <c r="V1651" s="48" t="s">
        <v>1273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333</v>
      </c>
      <c r="O1652" s="8" t="s">
        <v>73</v>
      </c>
      <c r="V1652" s="48" t="s">
        <v>1145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538</v>
      </c>
      <c r="O1653" s="8" t="s">
        <v>76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548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615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430</v>
      </c>
      <c r="O1656" s="7" t="s">
        <v>75</v>
      </c>
      <c r="V1656" s="48" t="s">
        <v>1189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434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667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668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669</v>
      </c>
      <c r="O1660" s="7" t="s">
        <v>75</v>
      </c>
      <c r="V1660" s="48" t="s">
        <v>1274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670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162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671</v>
      </c>
      <c r="O1663" s="8" t="s">
        <v>73</v>
      </c>
      <c r="V1663" s="48" t="s">
        <v>1275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670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163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672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216</v>
      </c>
      <c r="O1667" s="8" t="s">
        <v>73</v>
      </c>
      <c r="V1667" s="48" t="s">
        <v>1111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148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217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161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673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400</v>
      </c>
      <c r="O1672" s="8" t="s">
        <v>73</v>
      </c>
      <c r="V1672" s="48" t="s">
        <v>1179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175</v>
      </c>
      <c r="O1673" s="8" t="s">
        <v>73</v>
      </c>
      <c r="V1673" s="48" t="s">
        <v>1097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171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145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176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200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201</v>
      </c>
      <c r="O1678" s="8" t="s">
        <v>73</v>
      </c>
      <c r="V1678" s="48" t="s">
        <v>1102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674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493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201</v>
      </c>
      <c r="O1681" s="8" t="s">
        <v>73</v>
      </c>
      <c r="V1681" s="48" t="s">
        <v>1102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675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137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676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644</v>
      </c>
      <c r="O1685" s="8" t="s">
        <v>73</v>
      </c>
      <c r="V1685" s="48" t="s">
        <v>1262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677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284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276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137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678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679</v>
      </c>
      <c r="O1691" s="8" t="s">
        <v>73</v>
      </c>
      <c r="V1691" s="48" t="s">
        <v>1276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680</v>
      </c>
      <c r="O1692" s="8" t="s">
        <v>73</v>
      </c>
      <c r="V1692" s="48" t="s">
        <v>1277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202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284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270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559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681</v>
      </c>
      <c r="O1697" s="8" t="s">
        <v>73</v>
      </c>
      <c r="V1697" s="48" t="s">
        <v>1278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145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276</v>
      </c>
      <c r="P1699" s="8" t="s">
        <v>74</v>
      </c>
      <c r="V1699" s="48" t="s">
        <v>1423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663</v>
      </c>
      <c r="O1700" s="8" t="s">
        <v>73</v>
      </c>
      <c r="V1700" s="48" t="s">
        <v>1271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649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302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200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682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171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145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220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197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198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683</v>
      </c>
      <c r="O1710" s="8" t="s">
        <v>73</v>
      </c>
      <c r="V1710" s="48" t="s">
        <v>1279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684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302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200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685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171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145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197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198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686</v>
      </c>
      <c r="O1719" s="8" t="s">
        <v>73</v>
      </c>
      <c r="V1719" s="48" t="s">
        <v>1280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687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302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200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688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171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145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220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197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198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166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167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161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168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162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169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163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179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689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395</v>
      </c>
      <c r="V1738" s="48"/>
    </row>
    <row r="1739" spans="1:22" ht="20.25" x14ac:dyDescent="0.25">
      <c r="F1739" s="53" t="s">
        <v>129</v>
      </c>
      <c r="H1739" s="51" t="s">
        <v>103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291</v>
      </c>
      <c r="O1739" s="8" t="s">
        <v>73</v>
      </c>
      <c r="V1739" s="48" t="s">
        <v>1130</v>
      </c>
    </row>
    <row r="1740" spans="1:22" ht="20.25" x14ac:dyDescent="0.25">
      <c r="A1740" s="61" t="s">
        <v>87</v>
      </c>
      <c r="F1740" s="53" t="s">
        <v>129</v>
      </c>
      <c r="H1740" s="51" t="s">
        <v>103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380</v>
      </c>
      <c r="V1740" s="48"/>
    </row>
    <row r="1741" spans="1:22" ht="20.25" x14ac:dyDescent="0.25">
      <c r="A1741" s="61" t="s">
        <v>87</v>
      </c>
      <c r="F1741" s="53" t="s">
        <v>129</v>
      </c>
      <c r="H1741" s="51" t="s">
        <v>103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171</v>
      </c>
      <c r="V1741" s="48"/>
    </row>
    <row r="1742" spans="1:22" ht="20.25" x14ac:dyDescent="0.25">
      <c r="H1742" s="51" t="s">
        <v>103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284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381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690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691</v>
      </c>
      <c r="O1745" s="8" t="s">
        <v>73</v>
      </c>
      <c r="V1745" s="48" t="s">
        <v>1281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200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232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666</v>
      </c>
      <c r="O1748" s="8" t="s">
        <v>73</v>
      </c>
      <c r="V1748" s="48" t="s">
        <v>1273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333</v>
      </c>
      <c r="O1749" s="8" t="s">
        <v>73</v>
      </c>
      <c r="V1749" s="48" t="s">
        <v>1145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538</v>
      </c>
      <c r="O1750" s="8" t="s">
        <v>76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548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615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430</v>
      </c>
      <c r="O1753" s="7" t="s">
        <v>75</v>
      </c>
      <c r="V1753" s="48" t="s">
        <v>1189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434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667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668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692</v>
      </c>
      <c r="O1757" s="7" t="s">
        <v>75</v>
      </c>
      <c r="V1757" s="48" t="s">
        <v>1274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670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162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671</v>
      </c>
      <c r="O1760" s="8" t="s">
        <v>73</v>
      </c>
      <c r="V1760" s="48" t="s">
        <v>1275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670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163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672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216</v>
      </c>
      <c r="O1764" s="8" t="s">
        <v>73</v>
      </c>
      <c r="V1764" s="48" t="s">
        <v>1111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148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217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161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673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400</v>
      </c>
      <c r="O1769" s="8" t="s">
        <v>73</v>
      </c>
      <c r="V1769" s="48" t="s">
        <v>1179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693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171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186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187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232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311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694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695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143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696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697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165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698</v>
      </c>
      <c r="O1782" s="8" t="s">
        <v>73</v>
      </c>
      <c r="V1782" s="48" t="s">
        <v>1282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699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248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690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700</v>
      </c>
      <c r="O1786" s="8" t="s">
        <v>73</v>
      </c>
      <c r="V1786" s="48" t="s">
        <v>1283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226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701</v>
      </c>
      <c r="O1788" s="8" t="s">
        <v>77</v>
      </c>
      <c r="V1788" s="48" t="s">
        <v>1284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702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703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274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704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284</v>
      </c>
      <c r="Q1793" s="8" t="s">
        <v>120</v>
      </c>
      <c r="R1793" s="8" t="s">
        <v>120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284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178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705</v>
      </c>
      <c r="O1796" s="8" t="s">
        <v>73</v>
      </c>
      <c r="V1796" s="48" t="s">
        <v>1285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706</v>
      </c>
      <c r="O1797" s="8" t="s">
        <v>73</v>
      </c>
      <c r="V1797" s="48" t="s">
        <v>1286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179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707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708</v>
      </c>
      <c r="O1800" s="8" t="s">
        <v>73</v>
      </c>
      <c r="V1800" s="48" t="s">
        <v>1287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709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706</v>
      </c>
      <c r="O1802" s="8" t="s">
        <v>73</v>
      </c>
      <c r="V1802" s="48" t="s">
        <v>1286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171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710</v>
      </c>
      <c r="O1804" s="8" t="s">
        <v>73</v>
      </c>
      <c r="V1804" s="48" t="s">
        <v>1288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711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232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712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548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56" t="s">
        <v>1506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708</v>
      </c>
      <c r="O1810" s="8" t="s">
        <v>73</v>
      </c>
      <c r="V1810" s="48" t="s">
        <v>1287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200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258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148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259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462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171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197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198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56" t="s">
        <v>1507</v>
      </c>
      <c r="O1819" s="8" t="s">
        <v>73</v>
      </c>
      <c r="V1819" s="48" t="s">
        <v>1289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200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269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171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219</v>
      </c>
      <c r="O1823" s="8" t="s">
        <v>73</v>
      </c>
      <c r="V1823" s="48" t="s">
        <v>1113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220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691</v>
      </c>
      <c r="O1825" s="8" t="s">
        <v>73</v>
      </c>
      <c r="V1825" s="48" t="s">
        <v>1281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200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382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713</v>
      </c>
      <c r="O1828" s="8" t="s">
        <v>73</v>
      </c>
      <c r="V1828" s="48" t="s">
        <v>1290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227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471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560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714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548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615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715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148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716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430</v>
      </c>
      <c r="O1838" s="7" t="s">
        <v>75</v>
      </c>
      <c r="V1838" s="48" t="s">
        <v>1189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717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382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718</v>
      </c>
      <c r="O1841" s="7" t="s">
        <v>75</v>
      </c>
      <c r="V1841" s="48" t="s">
        <v>1291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282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434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719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434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720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721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722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723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284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724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406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725</v>
      </c>
      <c r="O1853" s="8" t="s">
        <v>73</v>
      </c>
      <c r="V1853" s="48" t="s">
        <v>1292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264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1495</v>
      </c>
      <c r="O1855" s="8" t="s">
        <v>73</v>
      </c>
      <c r="V1855" s="48" t="s">
        <v>1222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165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471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726</v>
      </c>
      <c r="O1858" s="8" t="s">
        <v>73</v>
      </c>
      <c r="V1858" s="48" t="s">
        <v>1293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714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548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615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727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728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727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728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727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148</v>
      </c>
      <c r="V1867" s="48"/>
    </row>
    <row r="1868" spans="8:22" ht="20.25" x14ac:dyDescent="0.25">
      <c r="H1868" s="51" t="s">
        <v>104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729</v>
      </c>
      <c r="V1868" s="48"/>
    </row>
    <row r="1869" spans="8:22" ht="20.25" x14ac:dyDescent="0.25">
      <c r="H1869" s="51" t="s">
        <v>104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730</v>
      </c>
      <c r="O1869" s="8" t="s">
        <v>73</v>
      </c>
      <c r="V1869" s="48" t="s">
        <v>1294</v>
      </c>
    </row>
    <row r="1870" spans="8:22" ht="20.25" x14ac:dyDescent="0.25">
      <c r="H1870" s="51" t="s">
        <v>104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284</v>
      </c>
      <c r="V1870" s="48"/>
    </row>
    <row r="1871" spans="8:22" ht="20.25" x14ac:dyDescent="0.25">
      <c r="H1871" s="51" t="s">
        <v>104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731</v>
      </c>
      <c r="O1871" s="8" t="s">
        <v>73</v>
      </c>
      <c r="S1871" s="1" t="s">
        <v>99</v>
      </c>
      <c r="T1871" s="1" t="s">
        <v>1498</v>
      </c>
      <c r="V1871" s="48" t="s">
        <v>1295</v>
      </c>
    </row>
    <row r="1872" spans="8:22" ht="20.25" x14ac:dyDescent="0.25">
      <c r="H1872" s="51" t="s">
        <v>104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406</v>
      </c>
      <c r="O1872" s="8" t="s">
        <v>76</v>
      </c>
      <c r="V1872" s="48"/>
    </row>
    <row r="1873" spans="8:22" ht="20.25" x14ac:dyDescent="0.25">
      <c r="H1873" s="51" t="s">
        <v>104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725</v>
      </c>
      <c r="O1873" s="8" t="s">
        <v>73</v>
      </c>
      <c r="V1873" s="48" t="s">
        <v>1292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524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1495</v>
      </c>
      <c r="O1875" s="8" t="s">
        <v>73</v>
      </c>
      <c r="V1875" s="48" t="s">
        <v>1222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165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471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213</v>
      </c>
      <c r="O1878" s="8" t="s">
        <v>73</v>
      </c>
      <c r="V1878" s="48" t="s">
        <v>1108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714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548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615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213</v>
      </c>
      <c r="O1882" s="8" t="s">
        <v>73</v>
      </c>
      <c r="V1882" s="48" t="s">
        <v>1108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214</v>
      </c>
      <c r="O1883" s="8" t="s">
        <v>73</v>
      </c>
      <c r="V1883" s="48" t="s">
        <v>1109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215</v>
      </c>
      <c r="O1884" s="8" t="s">
        <v>73</v>
      </c>
      <c r="V1884" s="48" t="s">
        <v>1110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284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262</v>
      </c>
      <c r="O1886" s="8" t="s">
        <v>73</v>
      </c>
      <c r="V1886" s="48" t="s">
        <v>1126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406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725</v>
      </c>
      <c r="O1888" s="8" t="s">
        <v>73</v>
      </c>
      <c r="V1888" s="48" t="s">
        <v>1292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732</v>
      </c>
      <c r="O1889" s="8" t="s">
        <v>73</v>
      </c>
      <c r="V1889" s="48" t="s">
        <v>1296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215</v>
      </c>
      <c r="O1890" s="8" t="s">
        <v>73</v>
      </c>
      <c r="V1890" s="48" t="s">
        <v>1110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137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438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148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676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733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734</v>
      </c>
      <c r="O1896" s="8" t="s">
        <v>73</v>
      </c>
      <c r="V1896" s="48" t="s">
        <v>1297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137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735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148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580</v>
      </c>
      <c r="O1900" s="8" t="s">
        <v>73</v>
      </c>
      <c r="V1900" s="48" t="s">
        <v>1241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736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737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738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739</v>
      </c>
      <c r="O1904" s="8" t="s">
        <v>73</v>
      </c>
      <c r="V1904" s="48" t="s">
        <v>1298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171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691</v>
      </c>
      <c r="O1906" s="8" t="s">
        <v>73</v>
      </c>
      <c r="V1906" s="48" t="s">
        <v>1281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200</v>
      </c>
      <c r="P1907" s="8" t="s">
        <v>74</v>
      </c>
      <c r="V1907" s="48" t="s">
        <v>1424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740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741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742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743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744</v>
      </c>
      <c r="O1912" s="8" t="s">
        <v>73</v>
      </c>
      <c r="V1912" s="48" t="s">
        <v>1299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745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746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747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748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749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750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751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752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753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754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755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222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756</v>
      </c>
      <c r="O1925" s="8" t="s">
        <v>73</v>
      </c>
      <c r="V1925" s="48" t="s">
        <v>1300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360</v>
      </c>
      <c r="O1926" s="8" t="s">
        <v>73</v>
      </c>
      <c r="V1926" s="48" t="s">
        <v>1159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757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758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759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758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741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760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761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741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762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763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764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1374</v>
      </c>
      <c r="O1938" s="8" t="s">
        <v>73</v>
      </c>
      <c r="V1938" s="48" t="s">
        <v>1301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741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765</v>
      </c>
      <c r="O1940" s="8" t="s">
        <v>73</v>
      </c>
      <c r="V1940" s="48" t="s">
        <v>1302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766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767</v>
      </c>
      <c r="O1942" s="7" t="s">
        <v>75</v>
      </c>
      <c r="V1942" s="48" t="s">
        <v>1303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8" t="s">
        <v>1375</v>
      </c>
      <c r="P1943" s="8" t="s">
        <v>74</v>
      </c>
      <c r="V1943" s="48" t="s">
        <v>1425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768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769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770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769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771</v>
      </c>
      <c r="O1948" s="8" t="s">
        <v>73</v>
      </c>
      <c r="V1948" s="48" t="s">
        <v>1304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769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772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769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773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769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774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769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775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769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776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769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777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769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778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769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779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769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780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769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781</v>
      </c>
      <c r="O1968" s="8" t="s">
        <v>73</v>
      </c>
      <c r="V1968" s="48" t="s">
        <v>1305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769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782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769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783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769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784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769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785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769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786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769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787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769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788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8" t="s">
        <v>769</v>
      </c>
      <c r="P1983" s="8" t="s">
        <v>74</v>
      </c>
      <c r="V1983" s="48" t="s">
        <v>1426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789</v>
      </c>
      <c r="O1984" s="8" t="s">
        <v>73</v>
      </c>
      <c r="V1984" s="48" t="s">
        <v>1306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769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790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769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791</v>
      </c>
      <c r="O1988" s="8" t="s">
        <v>73</v>
      </c>
      <c r="V1988" s="48" t="s">
        <v>1307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769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792</v>
      </c>
      <c r="O1990" s="8" t="s">
        <v>73</v>
      </c>
      <c r="V1990" s="48" t="s">
        <v>1308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790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769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793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790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769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794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790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769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795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790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769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796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790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769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797</v>
      </c>
      <c r="O2005" s="8" t="s">
        <v>73</v>
      </c>
      <c r="V2005" s="48" t="s">
        <v>1309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769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798</v>
      </c>
      <c r="O2007" s="8" t="s">
        <v>73</v>
      </c>
      <c r="V2007" s="48" t="s">
        <v>1310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769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799</v>
      </c>
      <c r="O2009" s="8" t="s">
        <v>73</v>
      </c>
      <c r="V2009" s="48" t="s">
        <v>1311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769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800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769</v>
      </c>
      <c r="P2012" s="8" t="s">
        <v>74</v>
      </c>
      <c r="V2012" s="48" t="s">
        <v>1426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801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802</v>
      </c>
      <c r="U2014" s="1" t="s">
        <v>118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803</v>
      </c>
      <c r="V2015" s="48"/>
    </row>
    <row r="2016" spans="8:22" ht="20.25" x14ac:dyDescent="0.25">
      <c r="H2016" s="51" t="s">
        <v>105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142</v>
      </c>
      <c r="V2016" s="48"/>
    </row>
    <row r="2017" spans="1:22" ht="20.25" x14ac:dyDescent="0.25">
      <c r="A2017" s="8" t="s">
        <v>87</v>
      </c>
      <c r="H2017" s="51" t="s">
        <v>105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538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105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804</v>
      </c>
      <c r="V2018" s="48"/>
    </row>
    <row r="2019" spans="1:22" ht="20.25" x14ac:dyDescent="0.25">
      <c r="H2019" s="51" t="s">
        <v>105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1376</v>
      </c>
      <c r="P2019" s="8" t="s">
        <v>74</v>
      </c>
      <c r="V2019" s="48" t="s">
        <v>1427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805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806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805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1377</v>
      </c>
      <c r="P2023" s="8" t="s">
        <v>74</v>
      </c>
      <c r="V2023" s="48" t="s">
        <v>1428</v>
      </c>
    </row>
    <row r="2024" spans="1:22" ht="20.25" x14ac:dyDescent="0.25">
      <c r="H2024" s="51" t="s">
        <v>106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807</v>
      </c>
      <c r="V2024" s="48"/>
    </row>
    <row r="2025" spans="1:22" ht="20.25" x14ac:dyDescent="0.25">
      <c r="H2025" s="51" t="s">
        <v>106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434</v>
      </c>
      <c r="V2025" s="48"/>
    </row>
    <row r="2026" spans="1:22" ht="20.25" x14ac:dyDescent="0.25">
      <c r="H2026" s="51" t="s">
        <v>106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808</v>
      </c>
      <c r="V2026" s="48"/>
    </row>
    <row r="2027" spans="1:22" ht="20.25" x14ac:dyDescent="0.25">
      <c r="H2027" s="51" t="s">
        <v>106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67" t="s">
        <v>434</v>
      </c>
      <c r="V2027" s="48"/>
    </row>
    <row r="2028" spans="1:22" ht="20.25" x14ac:dyDescent="0.25">
      <c r="H2028" s="51" t="s">
        <v>106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67" t="s">
        <v>809</v>
      </c>
      <c r="O2028" s="8" t="s">
        <v>73</v>
      </c>
      <c r="S2028" s="8" t="s">
        <v>99</v>
      </c>
      <c r="T2028" s="68" t="s">
        <v>100</v>
      </c>
      <c r="V2028" s="48" t="s">
        <v>1312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548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810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811</v>
      </c>
      <c r="O2031" s="8" t="s">
        <v>73</v>
      </c>
      <c r="V2031" s="48" t="s">
        <v>1313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143</v>
      </c>
      <c r="P2032" s="8" t="s">
        <v>74</v>
      </c>
      <c r="V2032" s="48" t="s">
        <v>1429</v>
      </c>
    </row>
    <row r="2033" spans="8:22" ht="20.25" x14ac:dyDescent="0.25">
      <c r="H2033" s="51" t="s">
        <v>107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812</v>
      </c>
      <c r="V2033" s="48"/>
    </row>
    <row r="2034" spans="8:22" ht="20.25" x14ac:dyDescent="0.25">
      <c r="H2034" s="51" t="s">
        <v>107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813</v>
      </c>
      <c r="V2034" s="48"/>
    </row>
    <row r="2035" spans="8:22" ht="20.25" x14ac:dyDescent="0.25">
      <c r="H2035" s="51" t="s">
        <v>107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56" t="s">
        <v>1508</v>
      </c>
      <c r="O2035" s="8" t="s">
        <v>73</v>
      </c>
      <c r="V2035" s="48" t="s">
        <v>1314</v>
      </c>
    </row>
    <row r="2036" spans="8:22" ht="20.25" x14ac:dyDescent="0.25">
      <c r="H2036" s="51" t="s">
        <v>107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406</v>
      </c>
      <c r="O2036" s="8" t="s">
        <v>76</v>
      </c>
      <c r="V2036" s="48"/>
    </row>
    <row r="2037" spans="8:22" ht="20.25" x14ac:dyDescent="0.25">
      <c r="H2037" s="51" t="s">
        <v>107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814</v>
      </c>
      <c r="V2037" s="48"/>
    </row>
    <row r="2038" spans="8:22" ht="20.25" x14ac:dyDescent="0.25">
      <c r="H2038" s="51" t="s">
        <v>107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815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816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817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818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1378</v>
      </c>
      <c r="P2042" s="8" t="s">
        <v>74</v>
      </c>
      <c r="V2042" s="48" t="s">
        <v>1430</v>
      </c>
    </row>
    <row r="2043" spans="8:22" ht="20.25" x14ac:dyDescent="0.25">
      <c r="H2043" s="51" t="s">
        <v>108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538</v>
      </c>
      <c r="O2043" s="8" t="s">
        <v>76</v>
      </c>
      <c r="V2043" s="48"/>
    </row>
    <row r="2044" spans="8:22" ht="20.25" x14ac:dyDescent="0.25">
      <c r="H2044" s="51" t="s">
        <v>108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819</v>
      </c>
      <c r="V2044" s="48"/>
    </row>
    <row r="2045" spans="8:22" ht="20.25" x14ac:dyDescent="0.25">
      <c r="H2045" s="51" t="s">
        <v>108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820</v>
      </c>
      <c r="V2045" s="48"/>
    </row>
    <row r="2046" spans="8:22" ht="20.25" x14ac:dyDescent="0.25">
      <c r="H2046" s="51" t="s">
        <v>108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821</v>
      </c>
      <c r="V2046" s="48"/>
    </row>
    <row r="2047" spans="8:22" ht="20.25" x14ac:dyDescent="0.25">
      <c r="H2047" s="51" t="s">
        <v>108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822</v>
      </c>
      <c r="V2047" s="48"/>
    </row>
    <row r="2048" spans="8:22" ht="20.25" x14ac:dyDescent="0.25">
      <c r="H2048" s="51" t="s">
        <v>108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823</v>
      </c>
      <c r="V2048" s="48"/>
    </row>
    <row r="2049" spans="8:22" ht="20.25" x14ac:dyDescent="0.25">
      <c r="H2049" s="51" t="s">
        <v>108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311</v>
      </c>
      <c r="V2049" s="48"/>
    </row>
    <row r="2050" spans="8:22" ht="20.25" x14ac:dyDescent="0.25">
      <c r="H2050" s="51" t="s">
        <v>108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824</v>
      </c>
      <c r="V2050" s="48"/>
    </row>
    <row r="2051" spans="8:22" ht="20.25" x14ac:dyDescent="0.25">
      <c r="H2051" s="51" t="s">
        <v>108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825</v>
      </c>
      <c r="V2051" s="48"/>
    </row>
    <row r="2052" spans="8:22" ht="20.25" x14ac:dyDescent="0.25">
      <c r="H2052" s="51" t="s">
        <v>108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344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1379</v>
      </c>
      <c r="P2053" s="8" t="s">
        <v>74</v>
      </c>
      <c r="V2053" s="48" t="s">
        <v>1431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413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248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826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827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828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311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829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830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831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832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824</v>
      </c>
      <c r="P2064" s="8" t="s">
        <v>74</v>
      </c>
      <c r="V2064" s="48" t="s">
        <v>1432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833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834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833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835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833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836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833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837</v>
      </c>
      <c r="O2072" s="8" t="s">
        <v>73</v>
      </c>
      <c r="V2072" s="48" t="s">
        <v>1315</v>
      </c>
    </row>
    <row r="2073" spans="7:22" ht="20.25" x14ac:dyDescent="0.25">
      <c r="G2073" s="53" t="s">
        <v>121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833</v>
      </c>
      <c r="V2073" s="48"/>
    </row>
    <row r="2074" spans="7:22" ht="20.25" x14ac:dyDescent="0.25">
      <c r="G2074" s="53" t="s">
        <v>121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838</v>
      </c>
      <c r="O2074" s="8" t="s">
        <v>73</v>
      </c>
      <c r="V2074" s="48" t="s">
        <v>1316</v>
      </c>
    </row>
    <row r="2075" spans="7:22" ht="20.25" x14ac:dyDescent="0.25">
      <c r="G2075" s="53" t="s">
        <v>121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839</v>
      </c>
      <c r="O2075" s="8" t="s">
        <v>73</v>
      </c>
      <c r="V2075" s="48" t="s">
        <v>1317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840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841</v>
      </c>
      <c r="O2077" s="8" t="s">
        <v>73</v>
      </c>
      <c r="V2077" s="48" t="s">
        <v>1318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842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843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839</v>
      </c>
      <c r="O2080" s="8" t="s">
        <v>73</v>
      </c>
      <c r="V2080" s="48" t="s">
        <v>1317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807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844</v>
      </c>
      <c r="O2082" s="8" t="s">
        <v>73</v>
      </c>
      <c r="V2082" s="48" t="s">
        <v>1319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845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846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847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848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847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849</v>
      </c>
      <c r="O2088" s="8" t="s">
        <v>73</v>
      </c>
      <c r="V2088" s="48" t="s">
        <v>1320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769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850</v>
      </c>
      <c r="O2090" s="8" t="s">
        <v>73</v>
      </c>
      <c r="V2090" s="48" t="s">
        <v>1321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769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851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769</v>
      </c>
      <c r="P2093" s="8" t="s">
        <v>74</v>
      </c>
      <c r="V2093" s="48" t="s">
        <v>1426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852</v>
      </c>
      <c r="O2094" s="8" t="s">
        <v>73</v>
      </c>
      <c r="V2094" s="48" t="s">
        <v>1322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853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538</v>
      </c>
      <c r="O2096" s="8" t="s">
        <v>76</v>
      </c>
      <c r="U2096" s="1" t="s">
        <v>118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854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855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856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339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143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1380</v>
      </c>
      <c r="P2102" s="8" t="s">
        <v>74</v>
      </c>
      <c r="V2102" s="48" t="s">
        <v>1433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857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858</v>
      </c>
      <c r="O2104" s="8" t="s">
        <v>73</v>
      </c>
      <c r="V2104" s="48" t="s">
        <v>1323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859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860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861</v>
      </c>
      <c r="O2107" s="8" t="s">
        <v>73</v>
      </c>
      <c r="V2107" s="48" t="s">
        <v>1324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862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1381</v>
      </c>
      <c r="P2109" s="8" t="s">
        <v>74</v>
      </c>
      <c r="V2109" s="48" t="s">
        <v>1434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429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863</v>
      </c>
      <c r="O2111" s="8" t="s">
        <v>73</v>
      </c>
      <c r="V2111" s="48" t="s">
        <v>1325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864</v>
      </c>
      <c r="O2112" s="8" t="s">
        <v>73</v>
      </c>
      <c r="V2112" s="48" t="s">
        <v>1326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865</v>
      </c>
      <c r="O2113" s="8" t="s">
        <v>73</v>
      </c>
      <c r="V2113" s="48" t="s">
        <v>1327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866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867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868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869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1382</v>
      </c>
      <c r="P2118" s="8" t="s">
        <v>74</v>
      </c>
      <c r="V2118" s="48" t="s">
        <v>1435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429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69" t="s">
        <v>870</v>
      </c>
      <c r="U2120" s="1" t="s">
        <v>1492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871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872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873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874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875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876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286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1383</v>
      </c>
      <c r="P2128" s="8" t="s">
        <v>74</v>
      </c>
      <c r="V2128" s="48" t="s">
        <v>1436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429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877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878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879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866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880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881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882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1382</v>
      </c>
      <c r="P2137" s="8" t="s">
        <v>74</v>
      </c>
      <c r="V2137" s="48" t="s">
        <v>1435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883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884</v>
      </c>
      <c r="O2139" s="8" t="s">
        <v>73</v>
      </c>
      <c r="V2139" s="48" t="s">
        <v>1328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885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886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887</v>
      </c>
      <c r="O2142" s="8" t="s">
        <v>73</v>
      </c>
      <c r="V2142" s="48" t="s">
        <v>1329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820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888</v>
      </c>
      <c r="O2144" s="8" t="s">
        <v>73</v>
      </c>
      <c r="V2144" s="48" t="s">
        <v>1330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1384</v>
      </c>
      <c r="P2145" s="8" t="s">
        <v>74</v>
      </c>
      <c r="V2145" s="48" t="s">
        <v>1437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352</v>
      </c>
      <c r="O2146" s="8" t="s">
        <v>73</v>
      </c>
      <c r="V2146" s="48" t="s">
        <v>1153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889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320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890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891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892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893</v>
      </c>
      <c r="O2152" s="8" t="s">
        <v>73</v>
      </c>
      <c r="V2152" s="48" t="s">
        <v>1331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1385</v>
      </c>
      <c r="O2153" s="8" t="s">
        <v>73</v>
      </c>
      <c r="P2153" s="8" t="s">
        <v>74</v>
      </c>
      <c r="V2153" s="48" t="s">
        <v>1438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894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895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302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896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897</v>
      </c>
      <c r="O2158" s="8" t="s">
        <v>73</v>
      </c>
      <c r="V2158" s="48" t="s">
        <v>1332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143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898</v>
      </c>
      <c r="S2160" s="8" t="s">
        <v>1484</v>
      </c>
      <c r="T2160" s="8" t="s">
        <v>1499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428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899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329</v>
      </c>
      <c r="O2163" s="8" t="s">
        <v>73</v>
      </c>
      <c r="V2163" s="48" t="s">
        <v>1143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548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1386</v>
      </c>
      <c r="P2165" s="8" t="s">
        <v>74</v>
      </c>
      <c r="V2165" s="48" t="s">
        <v>1439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872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900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769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872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901</v>
      </c>
      <c r="O2170" s="8" t="s">
        <v>73</v>
      </c>
      <c r="V2170" s="48" t="s">
        <v>1333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769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872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902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769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872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903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769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904</v>
      </c>
      <c r="V2178" s="48"/>
    </row>
    <row r="2179" spans="5:22" ht="20.25" x14ac:dyDescent="0.25">
      <c r="E2179" s="53" t="s">
        <v>123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905</v>
      </c>
      <c r="S2179" s="1" t="s">
        <v>1489</v>
      </c>
      <c r="T2179" s="1" t="s">
        <v>1490</v>
      </c>
      <c r="V2179" s="48"/>
    </row>
    <row r="2180" spans="5:22" ht="20.25" x14ac:dyDescent="0.25">
      <c r="E2180" s="53" t="s">
        <v>123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906</v>
      </c>
      <c r="O2180" s="8" t="s">
        <v>76</v>
      </c>
      <c r="S2180" s="1" t="s">
        <v>1487</v>
      </c>
      <c r="T2180" s="1" t="s">
        <v>1488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1387</v>
      </c>
      <c r="O2181" s="8" t="s">
        <v>73</v>
      </c>
      <c r="P2181" s="8" t="s">
        <v>74</v>
      </c>
      <c r="V2181" s="48" t="s">
        <v>1440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907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908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314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909</v>
      </c>
      <c r="O2185" s="8" t="s">
        <v>73</v>
      </c>
      <c r="V2185" s="48" t="s">
        <v>1334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907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908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314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202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1388</v>
      </c>
      <c r="P2190" s="8" t="s">
        <v>74</v>
      </c>
      <c r="V2190" s="48" t="s">
        <v>1441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907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908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314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910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907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908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314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1389</v>
      </c>
      <c r="P2198" s="8" t="s">
        <v>74</v>
      </c>
      <c r="V2198" s="48" t="s">
        <v>1442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911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314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909</v>
      </c>
      <c r="O2201" s="8" t="s">
        <v>73</v>
      </c>
      <c r="V2201" s="48" t="s">
        <v>1334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912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314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202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1388</v>
      </c>
      <c r="P2205" s="8" t="s">
        <v>74</v>
      </c>
      <c r="V2205" s="48" t="s">
        <v>1443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913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314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910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914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314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1389</v>
      </c>
      <c r="P2211" s="8" t="s">
        <v>74</v>
      </c>
      <c r="V2211" s="48" t="s">
        <v>1444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915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908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916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917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915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905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908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518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1031</v>
      </c>
      <c r="P2220" s="8" t="s">
        <v>74</v>
      </c>
      <c r="S2220" s="8" t="s">
        <v>1484</v>
      </c>
      <c r="T2220" s="8" t="s">
        <v>1491</v>
      </c>
      <c r="V2220" s="48" t="s">
        <v>1445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907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908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918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919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907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908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920</v>
      </c>
      <c r="O2227" s="8" t="s">
        <v>73</v>
      </c>
      <c r="V2227" s="48" t="s">
        <v>1335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1390</v>
      </c>
      <c r="P2228" s="8" t="s">
        <v>74</v>
      </c>
      <c r="V2228" s="48" t="s">
        <v>1446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921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916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917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922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518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1031</v>
      </c>
      <c r="P2234" s="8" t="s">
        <v>74</v>
      </c>
      <c r="S2234" s="8" t="s">
        <v>1484</v>
      </c>
      <c r="T2234" s="8" t="s">
        <v>1491</v>
      </c>
      <c r="V2234" s="48" t="s">
        <v>1447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867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918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919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923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920</v>
      </c>
      <c r="O2239" s="8" t="s">
        <v>73</v>
      </c>
      <c r="V2239" s="48" t="s">
        <v>1335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1390</v>
      </c>
      <c r="P2240" s="8" t="s">
        <v>74</v>
      </c>
      <c r="V2240" s="48" t="s">
        <v>1448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924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741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925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830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926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924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741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927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1391</v>
      </c>
      <c r="P2249" s="8" t="s">
        <v>74</v>
      </c>
      <c r="V2249" s="48" t="s">
        <v>1449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924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741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928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929</v>
      </c>
      <c r="U2253" s="1" t="s">
        <v>118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930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924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424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931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1392</v>
      </c>
      <c r="O2258" s="8" t="s">
        <v>73</v>
      </c>
      <c r="P2258" s="8" t="s">
        <v>74</v>
      </c>
      <c r="V2258" s="48" t="s">
        <v>1450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932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676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925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830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926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467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676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927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1391</v>
      </c>
      <c r="P2267" s="8" t="s">
        <v>74</v>
      </c>
      <c r="V2267" s="48" t="s">
        <v>1449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660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676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928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929</v>
      </c>
      <c r="U2271" s="1" t="s">
        <v>118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930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933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171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424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931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1392</v>
      </c>
      <c r="O2277" s="8" t="s">
        <v>73</v>
      </c>
      <c r="P2277" s="8" t="s">
        <v>74</v>
      </c>
      <c r="V2277" s="48" t="s">
        <v>1450</v>
      </c>
    </row>
    <row r="2278" spans="8:22" ht="20.25" x14ac:dyDescent="0.25">
      <c r="H2278" s="51" t="s">
        <v>109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934</v>
      </c>
      <c r="V2278" s="48"/>
    </row>
    <row r="2279" spans="8:22" ht="20.25" x14ac:dyDescent="0.25">
      <c r="H2279" s="51" t="s">
        <v>109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935</v>
      </c>
      <c r="U2279" s="58" t="s">
        <v>110</v>
      </c>
      <c r="V2279" s="48"/>
    </row>
    <row r="2280" spans="8:22" ht="20.25" x14ac:dyDescent="0.25">
      <c r="H2280" s="51" t="s">
        <v>109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936</v>
      </c>
      <c r="V2280" s="48"/>
    </row>
    <row r="2281" spans="8:22" ht="20.25" x14ac:dyDescent="0.25">
      <c r="H2281" s="51" t="s">
        <v>109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311</v>
      </c>
      <c r="V2281" s="48"/>
    </row>
    <row r="2282" spans="8:22" ht="20.25" x14ac:dyDescent="0.25">
      <c r="H2282" s="51" t="s">
        <v>109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842</v>
      </c>
      <c r="V2282" s="48"/>
    </row>
    <row r="2283" spans="8:22" ht="20.25" x14ac:dyDescent="0.25">
      <c r="H2283" s="51" t="s">
        <v>109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937</v>
      </c>
      <c r="V2283" s="48"/>
    </row>
    <row r="2284" spans="8:22" ht="20.25" x14ac:dyDescent="0.25">
      <c r="H2284" s="51" t="s">
        <v>109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915</v>
      </c>
      <c r="V2284" s="48"/>
    </row>
    <row r="2285" spans="8:22" ht="20.25" x14ac:dyDescent="0.25">
      <c r="H2285" s="51" t="s">
        <v>109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604</v>
      </c>
      <c r="P2285" s="8" t="s">
        <v>74</v>
      </c>
      <c r="V2285" s="48" t="s">
        <v>1451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938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1393</v>
      </c>
      <c r="P2287" s="8" t="s">
        <v>74</v>
      </c>
      <c r="V2287" s="48" t="s">
        <v>1452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939</v>
      </c>
      <c r="O2288" s="8" t="s">
        <v>73</v>
      </c>
      <c r="V2288" s="48" t="s">
        <v>1336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940</v>
      </c>
      <c r="O2289" s="8" t="s">
        <v>73</v>
      </c>
      <c r="V2289" s="48" t="s">
        <v>1337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219</v>
      </c>
      <c r="O2290" s="8" t="s">
        <v>73</v>
      </c>
      <c r="V2290" s="48" t="s">
        <v>1113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220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548</v>
      </c>
      <c r="O2292" s="8" t="s">
        <v>76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318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1394</v>
      </c>
      <c r="P2294" s="8" t="s">
        <v>74</v>
      </c>
      <c r="V2294" s="48" t="s">
        <v>1453</v>
      </c>
    </row>
    <row r="2295" spans="8:22" ht="20.25" x14ac:dyDescent="0.25">
      <c r="H2295" s="51" t="s">
        <v>111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143</v>
      </c>
      <c r="O2295" s="8" t="s">
        <v>76</v>
      </c>
      <c r="V2295" s="48"/>
    </row>
    <row r="2296" spans="8:22" ht="20.25" x14ac:dyDescent="0.25">
      <c r="H2296" s="51" t="s">
        <v>111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807</v>
      </c>
      <c r="V2296" s="48"/>
    </row>
    <row r="2297" spans="8:22" ht="20.25" x14ac:dyDescent="0.25">
      <c r="H2297" s="51" t="s">
        <v>111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941</v>
      </c>
      <c r="V2297" s="48"/>
    </row>
    <row r="2298" spans="8:22" ht="20.25" x14ac:dyDescent="0.25">
      <c r="H2298" s="51" t="s">
        <v>111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942</v>
      </c>
      <c r="O2298" s="8" t="s">
        <v>73</v>
      </c>
      <c r="V2298" s="48" t="s">
        <v>1338</v>
      </c>
    </row>
    <row r="2299" spans="8:22" ht="20.25" x14ac:dyDescent="0.25">
      <c r="H2299" s="51" t="s">
        <v>111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143</v>
      </c>
      <c r="O2299" s="8" t="s">
        <v>76</v>
      </c>
      <c r="V2299" s="48"/>
    </row>
    <row r="2300" spans="8:22" ht="20.25" x14ac:dyDescent="0.25">
      <c r="H2300" s="51" t="s">
        <v>111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808</v>
      </c>
      <c r="V2300" s="48"/>
    </row>
    <row r="2301" spans="8:22" ht="20.25" x14ac:dyDescent="0.25">
      <c r="H2301" s="51" t="s">
        <v>111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943</v>
      </c>
      <c r="V2301" s="48"/>
    </row>
    <row r="2302" spans="8:22" ht="20.25" x14ac:dyDescent="0.25">
      <c r="H2302" s="51" t="s">
        <v>111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942</v>
      </c>
      <c r="O2302" s="8" t="s">
        <v>73</v>
      </c>
      <c r="P2302" s="8" t="s">
        <v>74</v>
      </c>
      <c r="V2302" s="48" t="s">
        <v>1338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702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511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944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945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548</v>
      </c>
      <c r="O2307" s="8" t="s">
        <v>76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318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1395</v>
      </c>
      <c r="P2309" s="8" t="s">
        <v>74</v>
      </c>
      <c r="V2309" s="48" t="s">
        <v>1454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946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947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948</v>
      </c>
      <c r="O2312" s="8" t="s">
        <v>73</v>
      </c>
      <c r="V2312" s="48" t="s">
        <v>1339</v>
      </c>
    </row>
    <row r="2313" spans="8:22" ht="20.25" x14ac:dyDescent="0.25">
      <c r="H2313" s="51" t="s">
        <v>112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930</v>
      </c>
      <c r="V2313" s="48"/>
    </row>
    <row r="2314" spans="8:22" ht="20.25" x14ac:dyDescent="0.25">
      <c r="H2314" s="51" t="s">
        <v>112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949</v>
      </c>
      <c r="V2314" s="48"/>
    </row>
    <row r="2315" spans="8:22" ht="20.25" x14ac:dyDescent="0.25">
      <c r="H2315" s="51" t="s">
        <v>112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298</v>
      </c>
      <c r="O2315" s="8" t="s">
        <v>76</v>
      </c>
      <c r="V2315" s="48"/>
    </row>
    <row r="2316" spans="8:22" ht="20.25" x14ac:dyDescent="0.25">
      <c r="H2316" s="51" t="s">
        <v>112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950</v>
      </c>
      <c r="V2316" s="48"/>
    </row>
    <row r="2317" spans="8:22" ht="20.25" x14ac:dyDescent="0.25">
      <c r="H2317" s="51" t="s">
        <v>112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951</v>
      </c>
      <c r="V2317" s="48"/>
    </row>
    <row r="2318" spans="8:22" ht="20.25" x14ac:dyDescent="0.25">
      <c r="H2318" s="51" t="s">
        <v>112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847</v>
      </c>
      <c r="V2318" s="48"/>
    </row>
    <row r="2319" spans="8:22" ht="20.25" x14ac:dyDescent="0.25">
      <c r="H2319" s="51" t="s">
        <v>112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952</v>
      </c>
      <c r="V2319" s="48"/>
    </row>
    <row r="2320" spans="8:22" ht="20.25" x14ac:dyDescent="0.25">
      <c r="H2320" s="51" t="s">
        <v>112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953</v>
      </c>
      <c r="O2320" s="8" t="s">
        <v>73</v>
      </c>
      <c r="V2320" s="48" t="s">
        <v>1340</v>
      </c>
    </row>
    <row r="2321" spans="8:22" ht="20.25" x14ac:dyDescent="0.25">
      <c r="H2321" s="51" t="s">
        <v>112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406</v>
      </c>
      <c r="O2321" s="8" t="s">
        <v>76</v>
      </c>
      <c r="V2321" s="48"/>
    </row>
    <row r="2322" spans="8:22" ht="20.25" x14ac:dyDescent="0.25">
      <c r="H2322" s="51" t="s">
        <v>112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1396</v>
      </c>
      <c r="P2322" s="8" t="s">
        <v>74</v>
      </c>
      <c r="V2322" s="48" t="s">
        <v>1455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801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954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955</v>
      </c>
      <c r="O2325" s="8" t="s">
        <v>73</v>
      </c>
      <c r="V2325" s="48" t="s">
        <v>1341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801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956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1397</v>
      </c>
      <c r="O2328" s="8" t="s">
        <v>73</v>
      </c>
      <c r="P2328" s="8" t="s">
        <v>74</v>
      </c>
      <c r="V2328" s="48" t="s">
        <v>1456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957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954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1398</v>
      </c>
      <c r="P2331" s="8" t="s">
        <v>74</v>
      </c>
      <c r="V2331" s="48" t="s">
        <v>1457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801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956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958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959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960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1399</v>
      </c>
      <c r="O2337" s="8" t="s">
        <v>73</v>
      </c>
      <c r="P2337" s="8" t="s">
        <v>74</v>
      </c>
      <c r="V2337" s="48" t="s">
        <v>1458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934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935</v>
      </c>
      <c r="U2339" s="58" t="s">
        <v>110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936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311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842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961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915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604</v>
      </c>
      <c r="P2345" s="8" t="s">
        <v>74</v>
      </c>
      <c r="V2345" s="48" t="s">
        <v>1451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938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1393</v>
      </c>
      <c r="P2347" s="8" t="s">
        <v>74</v>
      </c>
      <c r="V2347" s="48" t="s">
        <v>1452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962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963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298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964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965</v>
      </c>
      <c r="O2352" s="8" t="s">
        <v>73</v>
      </c>
      <c r="V2352" s="48" t="s">
        <v>1342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966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699</v>
      </c>
      <c r="P2354" s="8" t="s">
        <v>74</v>
      </c>
      <c r="V2354" s="48" t="s">
        <v>1459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651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967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968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969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970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971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972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699</v>
      </c>
      <c r="P2362" s="8" t="s">
        <v>74</v>
      </c>
      <c r="V2362" s="48" t="s">
        <v>1459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934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935</v>
      </c>
      <c r="U2364" s="58" t="s">
        <v>110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936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311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842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961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915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604</v>
      </c>
      <c r="P2370" s="8" t="s">
        <v>74</v>
      </c>
      <c r="V2370" s="48" t="s">
        <v>1451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938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1393</v>
      </c>
      <c r="P2372" s="8" t="s">
        <v>74</v>
      </c>
      <c r="V2372" s="48" t="s">
        <v>1452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179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973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974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975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311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976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977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1400</v>
      </c>
      <c r="P2380" s="8" t="s">
        <v>74</v>
      </c>
      <c r="V2380" s="48" t="s">
        <v>1460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978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179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979</v>
      </c>
      <c r="O2383" s="8" t="s">
        <v>73</v>
      </c>
      <c r="V2383" s="48" t="s">
        <v>1343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311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980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1401</v>
      </c>
      <c r="P2386" s="8" t="s">
        <v>74</v>
      </c>
      <c r="V2386" s="48" t="s">
        <v>1461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934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935</v>
      </c>
      <c r="U2388" s="58" t="s">
        <v>110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936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311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842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961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915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604</v>
      </c>
      <c r="P2394" s="8" t="s">
        <v>74</v>
      </c>
      <c r="V2394" s="48" t="s">
        <v>1451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938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1393</v>
      </c>
      <c r="P2396" s="8" t="s">
        <v>74</v>
      </c>
      <c r="V2396" s="48" t="s">
        <v>1452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166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981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982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983</v>
      </c>
      <c r="O2400" s="8" t="s">
        <v>73</v>
      </c>
      <c r="V2400" s="48" t="s">
        <v>1344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137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1402</v>
      </c>
      <c r="P2402" s="8" t="s">
        <v>74</v>
      </c>
      <c r="V2402" s="48" t="s">
        <v>1462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984</v>
      </c>
      <c r="O2403" s="8" t="s">
        <v>73</v>
      </c>
      <c r="V2403" s="48" t="s">
        <v>1345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985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986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987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988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1403</v>
      </c>
      <c r="P2408" s="8" t="s">
        <v>74</v>
      </c>
      <c r="V2408" s="48" t="s">
        <v>1463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934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935</v>
      </c>
      <c r="U2410" s="58" t="s">
        <v>110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936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311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842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961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915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604</v>
      </c>
      <c r="P2416" s="8" t="s">
        <v>74</v>
      </c>
      <c r="V2416" s="48" t="s">
        <v>1451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938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1393</v>
      </c>
      <c r="P2418" s="8" t="s">
        <v>74</v>
      </c>
      <c r="V2418" s="48" t="s">
        <v>1452</v>
      </c>
    </row>
    <row r="2419" spans="8:22" ht="20.25" x14ac:dyDescent="0.25">
      <c r="H2419" s="51" t="s">
        <v>113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989</v>
      </c>
      <c r="V2419" s="48"/>
    </row>
    <row r="2420" spans="8:22" ht="20.25" x14ac:dyDescent="0.25">
      <c r="H2420" s="51" t="s">
        <v>113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434</v>
      </c>
      <c r="V2420" s="48"/>
    </row>
    <row r="2421" spans="8:22" ht="20.25" x14ac:dyDescent="0.25">
      <c r="H2421" s="51" t="s">
        <v>113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824</v>
      </c>
      <c r="V2421" s="48"/>
    </row>
    <row r="2422" spans="8:22" ht="20.25" x14ac:dyDescent="0.25">
      <c r="H2422" s="51" t="s">
        <v>113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990</v>
      </c>
      <c r="V2422" s="48"/>
    </row>
    <row r="2423" spans="8:22" ht="20.25" x14ac:dyDescent="0.25">
      <c r="H2423" s="51" t="s">
        <v>113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434</v>
      </c>
      <c r="V2423" s="48"/>
    </row>
    <row r="2424" spans="8:22" ht="20.25" x14ac:dyDescent="0.25">
      <c r="H2424" s="51" t="s">
        <v>113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824</v>
      </c>
      <c r="V2424" s="48"/>
    </row>
    <row r="2425" spans="8:22" ht="20.25" x14ac:dyDescent="0.25">
      <c r="H2425" s="51" t="s">
        <v>113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991</v>
      </c>
      <c r="V2425" s="48"/>
    </row>
    <row r="2426" spans="8:22" ht="20.25" x14ac:dyDescent="0.25">
      <c r="H2426" s="51" t="s">
        <v>113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992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1404</v>
      </c>
      <c r="P2427" s="8" t="s">
        <v>74</v>
      </c>
      <c r="V2427" s="48" t="s">
        <v>1464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318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993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137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824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990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985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994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1405</v>
      </c>
      <c r="P2435" s="8" t="s">
        <v>74</v>
      </c>
      <c r="V2435" s="48" t="s">
        <v>1465</v>
      </c>
    </row>
    <row r="2436" spans="2:22" ht="20.25" x14ac:dyDescent="0.25">
      <c r="F2436" s="53" t="s">
        <v>128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995</v>
      </c>
      <c r="O2436" s="8" t="s">
        <v>73</v>
      </c>
      <c r="V2436" s="48" t="s">
        <v>1346</v>
      </c>
    </row>
    <row r="2437" spans="2:22" ht="20.25" x14ac:dyDescent="0.25">
      <c r="B2437" s="2" t="s">
        <v>119</v>
      </c>
      <c r="F2437" s="53" t="s">
        <v>128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996</v>
      </c>
      <c r="U2437" s="1" t="s">
        <v>118</v>
      </c>
      <c r="V2437" s="48"/>
    </row>
    <row r="2438" spans="2:22" ht="20.25" x14ac:dyDescent="0.25">
      <c r="H2438" s="51" t="s">
        <v>114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997</v>
      </c>
      <c r="V2438" s="48"/>
    </row>
    <row r="2439" spans="2:22" ht="20.25" x14ac:dyDescent="0.25">
      <c r="H2439" s="51" t="s">
        <v>114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929</v>
      </c>
      <c r="U2439" s="1" t="s">
        <v>115</v>
      </c>
      <c r="V2439" s="48"/>
    </row>
    <row r="2440" spans="2:22" ht="20.25" x14ac:dyDescent="0.25">
      <c r="H2440" s="51" t="s">
        <v>114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1406</v>
      </c>
      <c r="P2440" s="8" t="s">
        <v>74</v>
      </c>
      <c r="V2440" s="48" t="s">
        <v>1466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998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896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999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1000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318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896</v>
      </c>
      <c r="S2446" s="8" t="s">
        <v>83</v>
      </c>
      <c r="T2446" s="8" t="s">
        <v>1488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1001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1407</v>
      </c>
      <c r="P2448" s="8" t="s">
        <v>74</v>
      </c>
      <c r="S2448" s="8"/>
      <c r="T2448" s="8"/>
      <c r="V2448" s="48" t="s">
        <v>1467</v>
      </c>
    </row>
    <row r="2449" spans="4:22" ht="20.25" x14ac:dyDescent="0.25">
      <c r="H2449" s="51" t="s">
        <v>116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1002</v>
      </c>
      <c r="S2449" s="8"/>
      <c r="T2449" s="8"/>
      <c r="V2449" s="48"/>
    </row>
    <row r="2450" spans="4:22" ht="20.25" x14ac:dyDescent="0.25">
      <c r="F2450" s="53" t="s">
        <v>127</v>
      </c>
      <c r="H2450" s="51" t="s">
        <v>116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248</v>
      </c>
      <c r="S2450" s="8"/>
      <c r="T2450" s="8"/>
      <c r="V2450" s="48"/>
    </row>
    <row r="2451" spans="4:22" ht="20.25" x14ac:dyDescent="0.25">
      <c r="D2451" s="54" t="s">
        <v>124</v>
      </c>
      <c r="F2451" s="53" t="s">
        <v>127</v>
      </c>
      <c r="H2451" s="51" t="s">
        <v>116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1003</v>
      </c>
      <c r="S2451" s="8" t="s">
        <v>125</v>
      </c>
      <c r="T2451" s="8" t="s">
        <v>126</v>
      </c>
      <c r="V2451" s="48"/>
    </row>
    <row r="2452" spans="4:22" ht="20.25" x14ac:dyDescent="0.25">
      <c r="F2452" s="53" t="s">
        <v>127</v>
      </c>
      <c r="H2452" s="51" t="s">
        <v>116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1004</v>
      </c>
      <c r="O2452" s="8" t="s">
        <v>73</v>
      </c>
      <c r="V2452" s="48" t="s">
        <v>1347</v>
      </c>
    </row>
    <row r="2453" spans="4:22" ht="20.25" x14ac:dyDescent="0.25">
      <c r="H2453" s="51" t="s">
        <v>116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883</v>
      </c>
      <c r="V2453" s="48"/>
    </row>
    <row r="2454" spans="4:22" ht="20.25" x14ac:dyDescent="0.25">
      <c r="H2454" s="51" t="s">
        <v>116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896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1005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1408</v>
      </c>
      <c r="P2456" s="8" t="s">
        <v>74</v>
      </c>
      <c r="V2456" s="48" t="s">
        <v>1468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1006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1007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1409</v>
      </c>
      <c r="P2459" s="8" t="s">
        <v>74</v>
      </c>
      <c r="V2459" s="48" t="s">
        <v>1469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801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1008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1009</v>
      </c>
      <c r="O2462" s="8" t="s">
        <v>73</v>
      </c>
      <c r="V2462" s="48" t="s">
        <v>1348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1010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506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1011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872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896</v>
      </c>
      <c r="P2467" s="8" t="s">
        <v>74</v>
      </c>
      <c r="V2467" s="48" t="s">
        <v>1470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1012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699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1410</v>
      </c>
      <c r="P2470" s="8" t="s">
        <v>74</v>
      </c>
      <c r="V2470" s="48" t="s">
        <v>1471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149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1013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1014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1008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1015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1016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1411</v>
      </c>
      <c r="P2477" s="8" t="s">
        <v>74</v>
      </c>
      <c r="V2477" s="48" t="s">
        <v>1472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1002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1017</v>
      </c>
      <c r="S2479" s="70" t="s">
        <v>1509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434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8" t="s">
        <v>896</v>
      </c>
      <c r="P2481" s="8" t="s">
        <v>74</v>
      </c>
      <c r="V2481" s="48" t="s">
        <v>1470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1018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1019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1020</v>
      </c>
      <c r="S2484" s="8" t="s">
        <v>1484</v>
      </c>
      <c r="T2484" s="8" t="s">
        <v>1500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1021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741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1022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1023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405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1024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741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1022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1025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405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519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741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1022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1026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405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179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853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1027</v>
      </c>
      <c r="U2502" s="8" t="s">
        <v>118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1028</v>
      </c>
      <c r="U2503" s="8" t="s">
        <v>118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818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878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1412</v>
      </c>
      <c r="P2506" s="8" t="s">
        <v>74</v>
      </c>
      <c r="V2506" s="48" t="s">
        <v>1473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139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1029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707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1030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1031</v>
      </c>
      <c r="S2511" s="8" t="s">
        <v>1484</v>
      </c>
      <c r="T2511" s="8" t="s">
        <v>1493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1032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143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1033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896</v>
      </c>
      <c r="P2515" s="8" t="s">
        <v>74</v>
      </c>
      <c r="V2515" s="48" t="s">
        <v>1470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1034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1035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1036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1501</v>
      </c>
      <c r="P2519" s="8" t="s">
        <v>74</v>
      </c>
      <c r="V2519" s="48" t="s">
        <v>1474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1037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1038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178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1039</v>
      </c>
      <c r="V2523" s="48"/>
    </row>
    <row r="2524" spans="8:22" ht="20.25" x14ac:dyDescent="0.25">
      <c r="H2524" s="51" t="s">
        <v>117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401</v>
      </c>
      <c r="V2524" s="48"/>
    </row>
    <row r="2525" spans="8:22" ht="20.25" x14ac:dyDescent="0.25">
      <c r="H2525" s="51" t="s">
        <v>117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1040</v>
      </c>
      <c r="V2525" s="48"/>
    </row>
    <row r="2526" spans="8:22" ht="20.25" x14ac:dyDescent="0.25">
      <c r="H2526" s="51" t="s">
        <v>117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178</v>
      </c>
      <c r="V2526" s="48"/>
    </row>
    <row r="2527" spans="8:22" ht="20.25" x14ac:dyDescent="0.25">
      <c r="H2527" s="51" t="s">
        <v>117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401</v>
      </c>
      <c r="V2527" s="48"/>
    </row>
    <row r="2528" spans="8:22" ht="20.25" x14ac:dyDescent="0.25">
      <c r="H2528" s="51" t="s">
        <v>117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1041</v>
      </c>
      <c r="V2528" s="48"/>
    </row>
    <row r="2529" spans="8:22" ht="20.25" x14ac:dyDescent="0.25">
      <c r="H2529" s="51" t="s">
        <v>117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1413</v>
      </c>
      <c r="O2529" s="8" t="s">
        <v>73</v>
      </c>
      <c r="P2529" s="8" t="s">
        <v>74</v>
      </c>
      <c r="V2529" s="48" t="s">
        <v>1475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1042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1043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1044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1045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1046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1414</v>
      </c>
      <c r="P2535" s="8" t="s">
        <v>74</v>
      </c>
      <c r="V2535" s="48" t="s">
        <v>1476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1047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1048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1415</v>
      </c>
      <c r="P2538" s="8" t="s">
        <v>74</v>
      </c>
      <c r="V2538" s="48" t="s">
        <v>1477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1042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1049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1050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1051</v>
      </c>
      <c r="O2542" s="7" t="s">
        <v>75</v>
      </c>
      <c r="V2542" s="48" t="s">
        <v>1349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1052</v>
      </c>
      <c r="O2543" s="8" t="s">
        <v>73</v>
      </c>
      <c r="V2543" s="48" t="s">
        <v>1350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1416</v>
      </c>
      <c r="P2544" s="8" t="s">
        <v>74</v>
      </c>
      <c r="V2544" s="48" t="s">
        <v>1478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1053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1054</v>
      </c>
      <c r="O2546" s="7" t="s">
        <v>75</v>
      </c>
      <c r="V2546" s="48" t="s">
        <v>1351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1417</v>
      </c>
      <c r="O2547" s="8" t="s">
        <v>73</v>
      </c>
      <c r="P2547" s="8" t="s">
        <v>74</v>
      </c>
      <c r="V2547" s="48" t="s">
        <v>1479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1055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1056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1057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1058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1059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1418</v>
      </c>
      <c r="P2553" s="8" t="s">
        <v>74</v>
      </c>
      <c r="U2553" s="1" t="s">
        <v>118</v>
      </c>
      <c r="V2553" s="48" t="s">
        <v>1480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548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1060</v>
      </c>
      <c r="O2555" s="8" t="s">
        <v>73</v>
      </c>
      <c r="V2555" s="48" t="s">
        <v>1352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1419</v>
      </c>
      <c r="P2556" s="8" t="s">
        <v>74</v>
      </c>
      <c r="V2556" s="48" t="s">
        <v>1481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1061</v>
      </c>
      <c r="O2557" s="8" t="s">
        <v>73</v>
      </c>
      <c r="V2557" s="48" t="s">
        <v>1353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769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1062</v>
      </c>
      <c r="O2559" s="8" t="s">
        <v>73</v>
      </c>
      <c r="V2559" s="48" t="s">
        <v>1354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769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1063</v>
      </c>
      <c r="O2561" s="8" t="s">
        <v>73</v>
      </c>
      <c r="V2561" s="48" t="s">
        <v>1355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769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1064</v>
      </c>
      <c r="O2563" s="8" t="s">
        <v>73</v>
      </c>
      <c r="V2563" s="48" t="s">
        <v>1356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769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1065</v>
      </c>
      <c r="O2565" s="8" t="s">
        <v>73</v>
      </c>
      <c r="V2565" s="48" t="s">
        <v>1357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769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1066</v>
      </c>
      <c r="O2567" s="8" t="s">
        <v>73</v>
      </c>
      <c r="V2567" s="48" t="s">
        <v>1358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769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1067</v>
      </c>
      <c r="O2569" s="8" t="s">
        <v>73</v>
      </c>
      <c r="V2569" s="48" t="s">
        <v>1359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769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1068</v>
      </c>
      <c r="O2571" s="8" t="s">
        <v>73</v>
      </c>
      <c r="V2571" s="48" t="s">
        <v>1360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769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1069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769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1070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769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1071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769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1072</v>
      </c>
      <c r="O2579" s="8" t="s">
        <v>73</v>
      </c>
      <c r="V2579" s="48" t="s">
        <v>1361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769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1073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769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800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769</v>
      </c>
      <c r="P2584" s="8" t="s">
        <v>74</v>
      </c>
      <c r="V2584" s="48" t="s">
        <v>1426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1074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769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1075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769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1076</v>
      </c>
      <c r="O2589" s="8" t="s">
        <v>73</v>
      </c>
      <c r="V2589" s="48" t="s">
        <v>1362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769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1077</v>
      </c>
      <c r="O2591" s="8" t="s">
        <v>73</v>
      </c>
      <c r="V2591" s="48" t="s">
        <v>1363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769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1078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769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1079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769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1080</v>
      </c>
      <c r="O2597" s="8" t="s">
        <v>73</v>
      </c>
      <c r="V2597" s="48" t="s">
        <v>1364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769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1081</v>
      </c>
      <c r="O2599" s="8" t="s">
        <v>73</v>
      </c>
      <c r="V2599" s="48" t="s">
        <v>1365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769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1082</v>
      </c>
      <c r="O2601" s="8" t="s">
        <v>73</v>
      </c>
      <c r="V2601" s="48" t="s">
        <v>1366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769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1083</v>
      </c>
      <c r="O2603" s="8" t="s">
        <v>73</v>
      </c>
      <c r="V2603" s="48" t="s">
        <v>1367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769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1084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769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1085</v>
      </c>
      <c r="O2607" s="8" t="s">
        <v>73</v>
      </c>
      <c r="V2607" s="48" t="s">
        <v>1368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769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1086</v>
      </c>
      <c r="O2609" s="8" t="s">
        <v>73</v>
      </c>
      <c r="V2609" s="48" t="s">
        <v>1369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769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1087</v>
      </c>
      <c r="O2611" s="8" t="s">
        <v>73</v>
      </c>
      <c r="V2611" s="48" t="s">
        <v>1370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769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1088</v>
      </c>
      <c r="O2613" s="8" t="s">
        <v>73</v>
      </c>
      <c r="V2613" s="48" t="s">
        <v>1371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769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1089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769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1090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769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1091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769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800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769</v>
      </c>
      <c r="P2622" s="8" t="s">
        <v>74</v>
      </c>
      <c r="V2622" s="48" t="s">
        <v>1426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2024-05-07T16:30:48Z</dcterms:modified>
</cp:coreProperties>
</file>