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3.1'!$A$1:$V$2249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<sst xmlns="http://schemas.openxmlformats.org/spreadsheetml/2006/main" count="6584" uniqueCount="1702">
  <si>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</si>
  <si>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</si>
  <si>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</si>
  <si>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</si>
  <si>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</si>
  <si>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</si>
  <si>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</si>
  <si>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</si>
  <si>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</si>
  <si>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</si>
  <si>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</si>
  <si>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</si>
  <si>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</si>
  <si>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</si>
  <si>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</si>
  <si>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</si>
  <si>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</si>
  <si>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</si>
  <si>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</si>
  <si>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</si>
  <si>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</si>
  <si>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</si>
  <si>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</si>
  <si>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</si>
  <si>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</si>
  <si>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</si>
  <si>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</si>
  <si>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</si>
  <si>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</si>
  <si>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</si>
  <si>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</si>
  <si>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</si>
  <si>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</si>
  <si>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</si>
  <si>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</si>
  <si>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</si>
  <si>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</si>
  <si>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</si>
  <si>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</si>
  <si>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</si>
  <si>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</si>
  <si>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</si>
  <si>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</si>
  <si>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</si>
  <si>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</si>
  <si>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</si>
  <si>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</si>
  <si>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</si>
  <si>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</si>
  <si>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</si>
  <si>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</si>
  <si>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</si>
  <si>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</si>
  <si>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</si>
  <si>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</si>
  <si>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</si>
  <si>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</si>
  <si>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</si>
  <si>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</si>
  <si>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</si>
  <si>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</si>
  <si>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</si>
  <si>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</si>
  <si>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</si>
  <si>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</si>
  <si>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</si>
  <si>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</si>
  <si>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</si>
  <si>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</si>
  <si>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</si>
  <si>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</si>
  <si>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</si>
  <si>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</si>
  <si>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</si>
  <si>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</si>
  <si>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</si>
  <si>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</si>
  <si>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</si>
  <si>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</si>
  <si>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</si>
  <si>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</si>
  <si>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</si>
  <si>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</si>
  <si>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</si>
  <si>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</si>
  <si>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</si>
  <si>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</si>
  <si>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</si>
  <si>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</si>
  <si>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</si>
  <si>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</si>
  <si>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</si>
  <si>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</si>
  <si>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</si>
  <si>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</si>
  <si>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</si>
  <si>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</si>
  <si>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</si>
  <si>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</si>
  <si>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</si>
  <si>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</si>
  <si>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</si>
  <si>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</si>
  <si>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</si>
  <si>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</si>
  <si>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</si>
  <si>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</si>
  <si>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</si>
  <si>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</si>
  <si>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</si>
  <si>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</si>
  <si>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</si>
  <si>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</si>
  <si>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</si>
  <si>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</si>
  <si>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</si>
  <si>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</si>
  <si>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</si>
  <si>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</si>
  <si>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</si>
  <si>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</si>
  <si>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</si>
  <si>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</si>
  <si>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</si>
  <si>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</si>
  <si>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</si>
  <si>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</si>
  <si>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</si>
  <si>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</si>
  <si>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</si>
  <si>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</si>
  <si>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</si>
  <si>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</si>
  <si>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</si>
  <si>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</si>
  <si>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</si>
  <si>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</si>
  <si>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</si>
  <si>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</si>
  <si>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</si>
  <si>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</si>
  <si>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</si>
  <si>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</si>
  <si>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</si>
  <si>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</si>
  <si>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</si>
  <si>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</si>
  <si>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</si>
  <si>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</si>
  <si>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</si>
  <si>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</si>
  <si>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</si>
  <si>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</si>
  <si>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</si>
  <si>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</si>
  <si>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</si>
  <si>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</si>
  <si>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</si>
  <si>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</si>
  <si>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</si>
  <si>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</si>
  <si>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</si>
  <si>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</si>
  <si>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</si>
  <si>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</si>
  <si>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</si>
  <si>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</si>
  <si>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</si>
  <si>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</si>
  <si>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</si>
  <si>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</si>
  <si>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</si>
  <si>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</si>
  <si>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</si>
  <si>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</si>
  <si>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</si>
  <si>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</si>
  <si>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</si>
  <si>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</si>
  <si>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</si>
  <si>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</si>
  <si>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</si>
  <si>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</si>
  <si>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</si>
  <si>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</si>
  <si>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</si>
  <si>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</si>
  <si>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</si>
  <si>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</si>
  <si>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</si>
  <si>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</si>
  <si>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</si>
  <si>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</si>
  <si>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</si>
  <si>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</si>
  <si>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</si>
  <si>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</si>
  <si>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</si>
  <si>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</si>
  <si>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</si>
  <si>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</si>
  <si>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</si>
  <si>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</si>
  <si>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</si>
  <si>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</si>
  <si>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</si>
  <si>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</si>
  <si>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</si>
  <si>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</si>
  <si>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</si>
  <si>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</si>
  <si>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</si>
  <si>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</si>
  <si>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</si>
  <si>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</si>
  <si>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</si>
  <si>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</si>
  <si>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</si>
  <si>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</si>
  <si>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</si>
  <si>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</si>
  <si>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</si>
  <si>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</si>
  <si>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</si>
  <si>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</si>
  <si>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</si>
  <si>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</si>
  <si>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</si>
  <si>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</si>
  <si>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</si>
  <si>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</si>
  <si>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</si>
  <si>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</si>
  <si>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</si>
  <si>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</si>
  <si>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</si>
  <si>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</si>
  <si>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</si>
  <si>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</si>
  <si>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</si>
  <si>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</si>
  <si>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</si>
  <si>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</si>
  <si>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</si>
  <si>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</si>
  <si>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</si>
  <si>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</si>
  <si>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</si>
  <si>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</si>
  <si>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</si>
  <si>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</si>
  <si>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</si>
  <si>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</si>
  <si>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</si>
  <si>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</si>
  <si>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</si>
  <si>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</si>
  <si>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</si>
  <si>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</si>
  <si>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</si>
  <si>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</si>
  <si>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</si>
  <si>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</si>
  <si>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</si>
  <si>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</si>
  <si>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</si>
  <si>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</si>
  <si>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</si>
  <si>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</si>
  <si>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</si>
  <si>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</si>
  <si>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</si>
  <si>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</si>
  <si>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</si>
  <si>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</si>
  <si>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</si>
  <si>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</si>
  <si>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</si>
  <si>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</si>
  <si>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</si>
  <si>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</si>
  <si>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</si>
  <si>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</si>
  <si>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</si>
  <si>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</si>
  <si>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</si>
  <si>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</si>
  <si>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</si>
  <si>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</si>
  <si>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</si>
  <si>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</si>
  <si>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</si>
  <si>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</si>
  <si>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</si>
  <si>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</si>
  <si>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</si>
  <si>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</si>
  <si>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</si>
  <si>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</si>
  <si>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</si>
  <si>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</si>
  <si>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</si>
  <si>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</si>
  <si>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</si>
  <si>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</si>
  <si>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</si>
  <si>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</si>
  <si>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</si>
  <si>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</si>
  <si>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</si>
  <si>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</si>
  <si>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</si>
  <si>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</si>
  <si>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</si>
  <si>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</si>
  <si>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</si>
  <si>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</si>
  <si>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</si>
  <si>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</si>
  <si>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</si>
  <si>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</si>
  <si>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</si>
  <si>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</si>
  <si>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</si>
  <si>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</si>
  <si>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</si>
  <si>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</si>
  <si>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</si>
  <si>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</si>
  <si>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</si>
  <si>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</si>
  <si>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</si>
  <si>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</si>
  <si>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</si>
  <si>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</si>
  <si>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</si>
  <si>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</si>
  <si>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</si>
  <si>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</si>
  <si>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</si>
  <si>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</si>
  <si>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</si>
  <si>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</si>
  <si>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</si>
  <si>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</si>
  <si>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</si>
  <si>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</si>
  <si>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</si>
  <si>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</si>
  <si>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</si>
  <si>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</si>
  <si>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</si>
  <si>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</si>
  <si>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</si>
  <si>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</si>
  <si>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</si>
  <si>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</si>
  <si>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</si>
  <si>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</si>
  <si>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</si>
  <si>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</si>
  <si>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</si>
  <si>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</si>
  <si>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</si>
  <si>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</si>
  <si>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</si>
  <si>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</si>
  <si>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</si>
  <si>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</si>
  <si>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</si>
  <si>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</si>
  <si>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</si>
  <si>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</si>
  <si>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</si>
  <si>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</si>
  <si>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</si>
  <si>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</si>
  <si>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</si>
  <si>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</si>
  <si>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</si>
  <si>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</si>
  <si>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</si>
  <si>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</si>
  <si>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</si>
  <si>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</si>
  <si>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</si>
  <si>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</si>
  <si>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</si>
  <si>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</si>
  <si>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</si>
  <si>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</si>
  <si>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</si>
  <si>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</si>
  <si>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</si>
  <si>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</si>
  <si>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</si>
  <si>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</si>
  <si>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</si>
  <si>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</si>
  <si>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</si>
  <si>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</si>
  <si>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</si>
  <si>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</si>
  <si>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</si>
  <si>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</si>
  <si>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</si>
  <si>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</si>
  <si>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</si>
  <si>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</si>
  <si>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</si>
  <si>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</si>
  <si>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</si>
  <si>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</si>
  <si>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</si>
  <si>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</si>
  <si>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</si>
  <si>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</si>
  <si>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</si>
  <si>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</si>
  <si>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</si>
  <si>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</si>
  <si>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</si>
  <si>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</si>
  <si>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</si>
  <si>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</si>
  <si>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</si>
  <si>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</si>
  <si>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</si>
  <si>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</si>
  <si>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</si>
  <si>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</si>
  <si>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</si>
  <si>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</si>
  <si>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</si>
  <si>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</si>
  <si>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</si>
  <si>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</si>
  <si>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</si>
  <si>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</si>
  <si>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</si>
  <si>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</si>
  <si>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</si>
  <si>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</si>
  <si>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</si>
  <si>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</si>
  <si>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</si>
  <si>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</si>
  <si>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</si>
  <si>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</si>
  <si>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</si>
  <si>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</si>
  <si>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</si>
  <si>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</si>
  <si>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</si>
  <si>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</si>
  <si>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</si>
  <si>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</si>
  <si>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</si>
  <si>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</si>
  <si>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</si>
  <si>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</si>
  <si>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</si>
  <si>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</si>
  <si>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</si>
  <si>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</si>
  <si>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</si>
  <si>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</si>
  <si>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</si>
  <si>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</si>
  <si>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</si>
  <si>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</si>
  <si>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</si>
  <si>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</si>
  <si>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</si>
  <si>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</si>
  <si>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</si>
  <si>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</si>
  <si>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</si>
  <si>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</si>
  <si>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</si>
  <si>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</si>
  <si>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</si>
  <si>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</si>
  <si>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</si>
  <si>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</si>
  <si>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</si>
  <si>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</si>
  <si>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</si>
  <si>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</si>
  <si>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</si>
  <si>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</si>
  <si>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</si>
  <si>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</si>
  <si>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</si>
  <si>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</si>
  <si>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</si>
  <si>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</si>
  <si>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</si>
  <si>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</si>
  <si>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</si>
  <si>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</si>
  <si>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</si>
  <si>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</si>
  <si>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</si>
  <si>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</si>
  <si>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</si>
  <si>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</si>
  <si>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</si>
  <si>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</si>
  <si>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</si>
  <si>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</si>
  <si>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</si>
  <si>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</si>
  <si>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</si>
  <si>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</si>
  <si>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</si>
  <si>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</si>
  <si>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</si>
  <si>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</si>
  <si>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</si>
  <si>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</si>
  <si>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</si>
  <si>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</si>
  <si>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</si>
  <si>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</si>
  <si>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</si>
  <si>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</si>
  <si>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</si>
  <si>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</si>
  <si>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</si>
  <si>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</si>
  <si>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</si>
  <si>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</si>
  <si>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</si>
  <si>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</si>
  <si>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</si>
  <si>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</si>
  <si>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</si>
  <si>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</si>
  <si>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</si>
  <si>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</si>
  <si>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</si>
  <si>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</si>
  <si>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</si>
  <si>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</si>
  <si>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</si>
  <si>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</si>
  <si>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</si>
  <si>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</si>
  <si>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</si>
  <si>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</si>
  <si>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</si>
  <si>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</si>
  <si>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</si>
  <si>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</si>
  <si>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</si>
  <si>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</si>
  <si>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</si>
  <si>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</si>
  <si>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</si>
  <si>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</si>
  <si>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</si>
  <si>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</si>
  <si>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</si>
  <si>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</si>
  <si>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</si>
  <si>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</si>
  <si>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</si>
  <si>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</si>
  <si>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</si>
  <si>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</si>
  <si>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</si>
  <si>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</si>
  <si>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</si>
  <si>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</si>
  <si>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</si>
  <si>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</si>
  <si>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</si>
  <si>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</si>
  <si>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</si>
  <si>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</si>
  <si>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</si>
  <si>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</si>
  <si>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</si>
  <si>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</si>
  <si>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</si>
  <si>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</si>
  <si>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</si>
  <si>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</si>
  <si>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</si>
  <si>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</si>
  <si>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</si>
  <si>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</si>
  <si>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</si>
  <si>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</si>
  <si>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</si>
  <si>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</si>
  <si>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</si>
  <si>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</si>
  <si>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</si>
  <si>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</si>
  <si>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</si>
  <si>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</si>
  <si>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</si>
  <si>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</si>
  <si>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</si>
  <si>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</si>
  <si>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</si>
  <si>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</si>
  <si>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</si>
  <si>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</si>
  <si>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</si>
  <si>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</si>
  <si>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</si>
  <si>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</si>
  <si>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</si>
  <si>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</si>
  <si>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</si>
  <si>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</si>
  <si>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</si>
  <si>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</si>
  <si>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</si>
  <si>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</si>
  <si>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</si>
  <si>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</si>
  <si>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</si>
  <si>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</si>
  <si>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</si>
  <si>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</si>
  <si>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</si>
  <si>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</si>
  <si>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</si>
  <si>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</si>
  <si>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</si>
  <si>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</si>
  <si>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</si>
  <si>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</si>
  <si>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</si>
  <si>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</si>
  <si>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</si>
  <si>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</si>
  <si>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</si>
  <si>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</si>
  <si>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</si>
  <si>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</si>
  <si>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</si>
  <si>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</si>
  <si>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</si>
  <si>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</si>
  <si>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</si>
  <si>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</si>
  <si>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</si>
  <si>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</si>
  <si>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</si>
  <si>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</si>
  <si>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</si>
  <si>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</si>
  <si>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</si>
  <si>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</si>
  <si>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</si>
  <si>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</si>
  <si>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</si>
  <si>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</si>
  <si>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</si>
  <si>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</si>
  <si>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</si>
  <si>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</si>
  <si>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</si>
  <si>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</si>
  <si>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</si>
  <si>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</si>
  <si>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</si>
  <si>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</si>
  <si>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</si>
  <si>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</si>
  <si>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</si>
  <si>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</si>
  <si>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</si>
  <si>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</si>
  <si>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</si>
  <si>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</si>
  <si>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</si>
  <si>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</si>
  <si>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</si>
  <si>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</si>
  <si>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</si>
  <si>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</si>
  <si>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</si>
  <si>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</si>
  <si>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</si>
  <si>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</si>
  <si>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</si>
  <si>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</si>
  <si>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</si>
  <si>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</si>
  <si>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</si>
  <si>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</si>
  <si>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</si>
  <si>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</si>
  <si>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</si>
  <si>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</si>
  <si>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</si>
  <si>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</si>
  <si>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</si>
  <si>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</si>
  <si>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</si>
  <si>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</si>
  <si>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</si>
  <si>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</si>
  <si>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</si>
  <si>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</si>
  <si>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</si>
  <si>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</si>
  <si>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</si>
  <si>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</si>
  <si>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</si>
  <si>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</si>
  <si>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</si>
  <si>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</si>
  <si>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</si>
  <si>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</si>
  <si>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</si>
  <si>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</si>
  <si>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</si>
  <si>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</si>
  <si>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</si>
  <si>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</si>
  <si>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</si>
  <si>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</si>
  <si>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</si>
  <si>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</si>
  <si>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</si>
  <si>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</si>
  <si>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</si>
  <si>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</si>
  <si>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</si>
  <si>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</si>
  <si>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</si>
  <si>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</si>
  <si>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</si>
  <si>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</si>
  <si>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</si>
  <si>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</si>
  <si>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</si>
  <si>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</si>
  <si>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</si>
  <si>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</si>
  <si>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</si>
  <si>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</si>
  <si>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</si>
  <si>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</si>
  <si>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</si>
  <si>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</si>
  <si>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</si>
  <si>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</si>
  <si>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</si>
  <si>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</si>
  <si>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</si>
  <si>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</si>
  <si>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</si>
  <si>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</si>
  <si>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</si>
  <si>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</si>
  <si>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</si>
  <si>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</si>
  <si>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</si>
  <si>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</si>
  <si>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</si>
  <si>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</si>
  <si>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</si>
  <si>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</si>
  <si>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</si>
  <si>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</si>
  <si>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</si>
  <si>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</si>
  <si>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</si>
  <si>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</si>
  <si>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</si>
  <si>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</si>
  <si>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</si>
  <si>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</si>
  <si>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</si>
  <si>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</si>
  <si>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</si>
  <si>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</si>
  <si>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</si>
  <si>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</si>
  <si>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</si>
  <si>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</si>
  <si>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</si>
  <si>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</si>
  <si>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</si>
  <si>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</si>
  <si>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</si>
  <si>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</si>
  <si>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</si>
  <si>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</si>
  <si>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</si>
  <si>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</si>
  <si>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</si>
  <si>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</si>
  <si>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</si>
  <si>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</si>
  <si>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</si>
  <si>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</si>
  <si>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</si>
  <si>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</si>
  <si>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</si>
  <si>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</si>
  <si>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</si>
  <si>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</si>
  <si>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</si>
  <si>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</si>
  <si>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</si>
  <si>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</si>
  <si>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</si>
  <si>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</si>
  <si>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</si>
  <si>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</si>
  <si>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</si>
  <si>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</si>
  <si>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</si>
  <si>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</si>
  <si>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</si>
  <si>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</si>
  <si>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</si>
  <si>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</si>
  <si>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</si>
  <si>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</si>
  <si>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</si>
  <si>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</si>
  <si>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</si>
  <si>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</si>
  <si>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</si>
  <si>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</si>
  <si>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</si>
  <si>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</si>
  <si>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</si>
  <si>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</si>
  <si>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</si>
  <si>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</si>
  <si>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</si>
  <si>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</si>
  <si>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</si>
  <si>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</si>
  <si>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</si>
  <si>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</si>
  <si>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</si>
  <si>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</si>
  <si>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</si>
  <si>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</si>
  <si>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</si>
  <si>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</si>
  <si>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</si>
  <si>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</si>
  <si>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</si>
  <si>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</si>
  <si>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</si>
  <si>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</si>
  <si>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</si>
  <si>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</si>
  <si>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</si>
  <si>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</si>
  <si>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</si>
  <si>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</si>
  <si>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</si>
  <si>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</si>
  <si>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</si>
  <si>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</si>
  <si>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</si>
  <si>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</si>
  <si>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</si>
  <si>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</si>
  <si>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</si>
  <si>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</si>
  <si>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</si>
  <si>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</si>
  <si>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</si>
  <si>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</si>
  <si>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</si>
  <si>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</si>
  <si>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</si>
  <si>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</si>
  <si>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</si>
  <si>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</si>
  <si>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</si>
  <si>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</si>
  <si>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</si>
  <si>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</si>
  <si>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</si>
  <si>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</si>
  <si>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</si>
  <si>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</si>
  <si>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</si>
  <si>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</si>
  <si>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</si>
  <si>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</si>
  <si>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</si>
  <si>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</si>
  <si>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</si>
  <si>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</si>
  <si>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</si>
  <si>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</si>
  <si>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</si>
  <si>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</si>
  <si>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</si>
  <si>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</si>
  <si>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</si>
  <si>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</si>
  <si>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</si>
  <si>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</si>
  <si>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</si>
  <si>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</si>
  <si>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</si>
  <si>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</si>
  <si>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</si>
  <si>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</si>
  <si>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</si>
  <si>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</si>
  <si>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</si>
  <si>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</si>
  <si>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</si>
  <si>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</si>
  <si>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</si>
  <si>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</si>
  <si>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</si>
  <si>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</si>
  <si>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</si>
  <si>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</si>
  <si>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</si>
  <si>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</si>
  <si>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</si>
  <si>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</si>
  <si>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</si>
  <si>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</si>
  <si>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</si>
  <si>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</si>
  <si>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</si>
  <si>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</si>
  <si>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</si>
  <si>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</si>
  <si>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</si>
  <si>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</si>
  <si>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</si>
  <si>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</si>
  <si>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</si>
  <si>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</si>
  <si>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</si>
  <si>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</si>
  <si>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</si>
  <si>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</si>
  <si>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</si>
  <si>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</si>
  <si>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</si>
  <si>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</si>
  <si>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</si>
  <si>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</si>
  <si>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</si>
  <si>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</si>
  <si>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</si>
  <si>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</si>
  <si>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</si>
  <si>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</si>
  <si>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</si>
  <si>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</si>
  <si>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</si>
  <si>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</si>
  <si>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</si>
  <si>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</si>
  <si>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</si>
  <si>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</si>
  <si>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</si>
  <si>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</si>
  <si>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</si>
  <si>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</si>
  <si>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</si>
  <si>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</si>
  <si>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</si>
  <si>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</si>
  <si>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</si>
  <si>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</si>
  <si>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</si>
  <si>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</si>
  <si>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</si>
  <si>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</si>
  <si>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</si>
  <si>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</si>
  <si>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</si>
  <si>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</si>
  <si>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</si>
  <si>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</si>
  <si>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</si>
  <si>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</si>
  <si>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</si>
  <si>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</si>
  <si>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</si>
  <si>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</si>
  <si>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</si>
  <si>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</si>
  <si>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</si>
  <si>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</si>
  <si>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</si>
  <si>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</si>
  <si>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</si>
  <si>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</si>
  <si>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</si>
  <si>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</si>
  <si>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</si>
  <si>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</si>
  <si>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</si>
  <si>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</si>
  <si>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</si>
  <si>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</si>
  <si>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</si>
  <si>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</si>
  <si>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</si>
  <si>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</si>
  <si>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</si>
  <si>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</si>
  <si>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</si>
  <si>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</si>
  <si>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</si>
  <si>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</si>
  <si>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</si>
  <si>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</si>
  <si>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</si>
  <si>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</si>
  <si>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</si>
  <si>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</si>
  <si>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</si>
  <si>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</si>
  <si>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</si>
  <si>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</si>
  <si>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</si>
  <si>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</si>
  <si>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</si>
  <si>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</si>
  <si>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</si>
  <si>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</si>
  <si>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</si>
  <si>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</si>
  <si>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</si>
  <si>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</si>
  <si>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</si>
  <si>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</si>
  <si>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</si>
  <si>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</si>
  <si>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</si>
  <si>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</si>
  <si>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</si>
  <si>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</si>
  <si>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</si>
  <si>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</si>
  <si>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</si>
  <si>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</si>
  <si>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</si>
  <si>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</si>
  <si>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</si>
  <si>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</si>
  <si>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</si>
  <si>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</si>
  <si>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</si>
  <si>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</si>
  <si>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</si>
  <si>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</si>
  <si>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</si>
  <si>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</si>
  <si>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</si>
  <si>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</si>
  <si>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</si>
  <si>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</si>
  <si>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</si>
  <si>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</si>
  <si>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</si>
  <si>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</si>
  <si>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</si>
  <si>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</si>
  <si>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</si>
  <si>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</si>
  <si>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</si>
  <si>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</si>
  <si>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</si>
  <si>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</si>
  <si>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</si>
  <si>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</si>
  <si>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</si>
  <si>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</si>
  <si>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</si>
  <si>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</si>
  <si>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</si>
  <si>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</si>
  <si>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</si>
  <si>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</si>
  <si>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</si>
  <si>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</si>
  <si>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</si>
  <si>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</si>
  <si>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</si>
  <si>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</si>
  <si>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</si>
  <si>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</si>
  <si>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</si>
  <si>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</si>
  <si>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</si>
  <si>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</si>
  <si>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</si>
  <si>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</si>
  <si>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</si>
  <si>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</si>
  <si>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</si>
  <si>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</si>
  <si>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</si>
  <si>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</si>
  <si>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</si>
  <si>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</si>
  <si>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</si>
  <si>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</si>
  <si>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</si>
  <si>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</si>
  <si>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</si>
  <si>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</si>
  <si>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</si>
  <si>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</si>
  <si>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</si>
  <si>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</si>
  <si>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</si>
  <si>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</si>
  <si>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</si>
  <si>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</si>
  <si>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</si>
  <si>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</si>
  <si>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</si>
  <si>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</si>
  <si>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</si>
  <si>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</si>
  <si>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</si>
  <si>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</si>
  <si>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</si>
  <si>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</si>
  <si>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</si>
  <si>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</si>
  <si>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</si>
  <si>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</si>
  <si>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</si>
  <si>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</si>
  <si>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</si>
  <si>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</si>
  <si>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</si>
  <si>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</si>
  <si>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</si>
  <si>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</si>
  <si>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</si>
  <si>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</si>
  <si>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</si>
  <si>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</si>
  <si>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</si>
  <si>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</si>
  <si>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</si>
  <si>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</si>
  <si>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</si>
  <si>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</si>
  <si>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</si>
  <si>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</si>
  <si>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</si>
  <si>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</si>
  <si>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</si>
  <si>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</si>
  <si>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</si>
  <si>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</si>
  <si>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</si>
  <si>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</si>
  <si>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</si>
  <si>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</si>
  <si>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</si>
  <si>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</si>
  <si>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</si>
  <si>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</si>
  <si>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</si>
  <si>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</si>
  <si>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</si>
  <si>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</si>
  <si>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</si>
  <si>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</si>
  <si>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</si>
  <si>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</si>
  <si>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</si>
  <si>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</si>
  <si>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</si>
  <si>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</si>
  <si>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</si>
  <si>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</si>
  <si>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</si>
  <si>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</si>
  <si>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</si>
  <si>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</si>
  <si>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</si>
  <si>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</si>
  <si>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</si>
  <si>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</si>
  <si>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</si>
  <si>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</si>
  <si>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</si>
  <si>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</si>
  <si>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</si>
  <si>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</si>
  <si>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</si>
  <si>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</si>
  <si>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</si>
  <si>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</si>
  <si>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</si>
  <si>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</si>
  <si>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</si>
  <si>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</si>
  <si>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</si>
  <si>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</si>
  <si>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</si>
  <si>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</si>
  <si>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</si>
  <si>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</si>
  <si>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</si>
  <si>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</si>
  <si>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</si>
  <si>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</si>
  <si>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</si>
  <si>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</si>
  <si>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</si>
  <si>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</si>
  <si>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</si>
  <si>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</si>
  <si>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</si>
  <si>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</si>
  <si>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</si>
  <si>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</si>
  <si>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</si>
  <si>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</si>
  <si>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</si>
  <si>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</si>
  <si>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</si>
  <si>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</si>
  <si>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</si>
  <si>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</si>
  <si>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</si>
  <si>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</si>
  <si>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</si>
  <si>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</si>
  <si>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</si>
  <si>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</si>
  <si>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</si>
  <si>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</si>
  <si>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</si>
  <si>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</si>
  <si>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</si>
  <si>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</si>
  <si>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</si>
  <si>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</si>
  <si>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</si>
  <si>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</si>
  <si>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</si>
  <si>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</si>
  <si>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</si>
  <si>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</si>
  <si>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</si>
  <si>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</si>
  <si>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</si>
  <si>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</si>
  <si>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</si>
  <si>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</si>
  <si>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</si>
  <si>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</si>
  <si>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</si>
  <si>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</si>
  <si>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</si>
  <si>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</si>
  <si>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</si>
  <si>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</si>
  <si>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</si>
  <si>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</si>
  <si>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</si>
  <si>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</si>
  <si>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</si>
  <si>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</si>
  <si>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</si>
  <si>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</si>
  <si>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</si>
  <si>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</si>
  <si>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</si>
  <si>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</si>
  <si>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</si>
  <si>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</si>
  <si>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</si>
  <si>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</si>
  <si>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</si>
  <si>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</si>
  <si>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</si>
  <si>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</si>
  <si>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</si>
  <si>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</si>
  <si>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</si>
  <si>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</si>
  <si>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</si>
  <si>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</si>
  <si>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</si>
  <si>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</si>
  <si>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</si>
  <si>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</si>
  <si>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</si>
  <si>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</si>
  <si>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</si>
  <si>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</si>
  <si>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</si>
  <si>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</si>
  <si>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</si>
  <si>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</si>
  <si>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</si>
  <si>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</si>
  <si>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</si>
  <si>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</si>
  <si>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</si>
  <si>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</si>
  <si>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</si>
  <si>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</si>
  <si>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</si>
  <si>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</si>
  <si>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</si>
  <si>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</si>
  <si>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</si>
  <si>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</si>
  <si>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</si>
  <si>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</si>
  <si>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</si>
  <si>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</si>
  <si>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</si>
  <si>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</si>
  <si>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</si>
  <si>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</si>
  <si>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</si>
  <si>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</si>
  <si>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</si>
  <si>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</si>
  <si>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</si>
  <si>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</si>
  <si>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</si>
  <si>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</si>
  <si>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</si>
  <si>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</si>
  <si>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</si>
  <si>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</si>
  <si>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</si>
  <si>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</si>
  <si>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</si>
  <si>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</si>
  <si>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</si>
  <si>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</si>
  <si>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</si>
  <si>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</si>
  <si>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</si>
  <si>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</si>
  <si>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</si>
  <si>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</si>
  <si>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</si>
  <si>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</si>
  <si>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</si>
  <si>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</si>
  <si>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</si>
  <si>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</si>
  <si>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</si>
  <si>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</si>
  <si>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</si>
  <si>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</si>
  <si>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</si>
  <si>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</si>
  <si>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</si>
  <si>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</si>
  <si>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</si>
  <si>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</si>
  <si>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</si>
  <si>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</si>
  <si>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</si>
  <si>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</si>
  <si>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</si>
  <si>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</si>
  <si>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</si>
  <si>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</si>
  <si>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</si>
  <si>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</si>
  <si>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</si>
  <si>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</si>
  <si>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</si>
  <si>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</si>
  <si>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</si>
  <si>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</si>
  <si>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</si>
  <si>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</si>
  <si>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</si>
  <si>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</si>
  <si>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</si>
  <si>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</si>
  <si>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</si>
  <si>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</si>
  <si>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</si>
  <si>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</si>
  <si>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</si>
  <si>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</si>
  <si>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</si>
  <si>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</si>
  <si>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</si>
  <si>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</si>
  <si>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</si>
  <si>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</si>
  <si>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</si>
  <si>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</si>
  <si>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</si>
  <si>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</si>
  <si>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</si>
  <si>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</si>
  <si>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</si>
  <si>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</si>
  <si>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</si>
  <si>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</si>
  <si>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</si>
  <si>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</si>
  <si>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</si>
  <si>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</si>
  <si>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</si>
  <si>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</si>
  <si>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</si>
  <si>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</si>
  <si>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</si>
  <si>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</si>
  <si>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</si>
  <si>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</si>
  <si>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</si>
  <si>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</si>
  <si>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</si>
  <si>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</si>
  <si>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</si>
  <si>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</si>
  <si>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</si>
  <si>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</si>
  <si>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</si>
  <si>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</si>
  <si>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</si>
  <si>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</si>
  <si>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</si>
  <si>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</si>
  <si>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</si>
  <si>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</si>
  <si>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</si>
  <si>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</si>
  <si>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</si>
  <si>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</si>
  <si>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</si>
  <si>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</si>
  <si>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</si>
  <si>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</si>
  <si>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</si>
  <si>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</si>
  <si>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</si>
  <si>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</si>
  <si>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</si>
  <si>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</si>
  <si>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</si>
  <si>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</si>
  <si>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</si>
  <si>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</si>
  <si>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</si>
  <si>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</si>
  <si>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</si>
  <si>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</si>
  <si>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</si>
  <si>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</si>
  <si>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</si>
  <si>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</si>
  <si>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</si>
  <si>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</si>
  <si>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</si>
  <si>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</si>
  <si>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</si>
  <si>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</si>
  <si>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</si>
  <si>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</si>
  <si>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</si>
  <si>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</si>
  <si>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</si>
  <si>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</si>
  <si>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</si>
  <si>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</si>
  <si>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</si>
  <si>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</si>
  <si>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</si>
  <si>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</si>
  <si>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</si>
  <si>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</si>
  <si>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</si>
  <si>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</si>
  <si>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</si>
  <si>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</si>
  <si>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</si>
  <si>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</si>
  <si>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</si>
  <si>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</si>
  <si>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</si>
  <si>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</si>
  <si>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</si>
  <si>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</si>
  <si>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</si>
  <si>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</si>
  <si>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</si>
  <si>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</si>
  <si>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</si>
  <si>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</si>
  <si>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</si>
  <si>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</si>
  <si>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</si>
  <si>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</si>
  <si>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</si>
  <si>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</si>
  <si>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</si>
  <si>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</si>
  <si>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</si>
  <si>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</si>
  <si>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</si>
  <si>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</si>
  <si>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</si>
  <si>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</si>
  <si>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</si>
  <si>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</si>
  <si>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</si>
  <si>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</si>
  <si>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</si>
  <si>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</si>
  <si>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</si>
  <si>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</si>
  <si>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</si>
  <si>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</si>
  <si>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</si>
  <si>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</si>
  <si>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</si>
  <si>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</si>
  <si>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</si>
  <si>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</si>
  <si>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</si>
  <si>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</si>
  <si>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</si>
  <si>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</si>
  <si>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</si>
  <si>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</si>
  <si>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</si>
  <si>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</si>
  <si>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</si>
  <si>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</si>
  <si>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</si>
  <si>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</si>
  <si>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</si>
  <si>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</si>
  <si>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</si>
  <si>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</si>
  <si>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</si>
  <si>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</si>
  <si>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</si>
  <si>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</si>
  <si>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</si>
  <si>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</si>
  <si>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</si>
  <si>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</si>
  <si>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</si>
  <si>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</si>
  <si>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</si>
  <si>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</si>
  <si>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</si>
  <si>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</si>
  <si>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</si>
  <si>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</si>
  <si>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</si>
  <si>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</si>
  <si>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</si>
  <si>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</si>
  <si>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</si>
  <si>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</si>
  <si>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</si>
  <si>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</si>
  <si>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</si>
  <si>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</si>
  <si>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</si>
  <si>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</si>
  <si>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</si>
  <si>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</si>
  <si>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</si>
  <si>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</si>
  <si>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</si>
  <si>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</si>
  <si>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</si>
  <si>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</si>
  <si>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</si>
  <si>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</si>
  <si>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</si>
  <si>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</si>
  <si>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</si>
  <si>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</si>
  <si>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</si>
  <si>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</si>
  <si>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</si>
  <si>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</si>
  <si>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</si>
  <si>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</si>
  <si>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</si>
  <si>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</si>
  <si>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</si>
  <si>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</si>
  <si>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</si>
  <si>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</si>
  <si>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</si>
  <si>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</si>
  <si>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</si>
  <si>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</si>
  <si>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</si>
  <si>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</si>
  <si>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</si>
  <si>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</si>
  <si>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</si>
  <si>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</si>
  <si>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</si>
  <si>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</si>
  <si>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</si>
  <si>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</si>
  <si>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</si>
  <si>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</si>
  <si>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</si>
  <si>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</si>
  <si>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</si>
  <si>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</si>
  <si>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</si>
  <si>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</si>
  <si>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</si>
  <si>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</si>
  <si>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</si>
  <si>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</si>
  <si>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</si>
  <si>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</si>
  <si>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</si>
  <si>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</si>
  <si>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</si>
  <si>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</si>
  <si>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</si>
  <si>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</si>
  <si>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</si>
  <si>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</si>
  <si>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</si>
  <si>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</si>
  <si>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</si>
  <si>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</si>
  <si>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</si>
  <si>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</si>
  <si>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</si>
  <si>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</si>
  <si>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</si>
  <si>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</si>
  <si>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</si>
  <si>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</si>
  <si>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</si>
  <si>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</si>
  <si>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</si>
  <si>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</si>
  <si>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</si>
  <si>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</si>
  <si>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</si>
  <si>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</si>
  <si>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</si>
  <si>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</si>
  <si>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</si>
  <si>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</si>
  <si>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</si>
  <si>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</si>
  <si>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</si>
  <si>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</si>
  <si>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</si>
  <si>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</si>
  <si>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</si>
  <si>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</si>
  <si>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</si>
  <si>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</si>
  <si>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</si>
  <si>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</si>
  <si>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</si>
  <si>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</si>
  <si>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</si>
  <si>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</si>
  <si>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</si>
  <si>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</si>
  <si>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</si>
  <si>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</si>
  <si>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</si>
  <si>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</si>
  <si>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</si>
  <si>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</si>
  <si>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</si>
  <si>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</si>
  <si>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</si>
  <si>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</si>
  <si>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</si>
  <si>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</si>
  <si>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36.10 HRS 28.08.20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</si>
</sst>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653" activePane="bottomLeft" state="frozen"/>
      <selection activeCell="L1" sqref="L1"/>
      <selection pane="bottomLeft" activeCell="T670" sqref="T670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1684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1598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1598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1598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1598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1593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1598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1598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1598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1593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1616</v>
      </c>
      <c r="T104" s="7" t="s">
        <v>1674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1599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1599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1599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1675</v>
      </c>
      <c r="T118" s="7" t="s">
        <v>1676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1599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1600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1600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1600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1675</v>
      </c>
      <c r="T135" s="7" t="s">
        <v>1676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1600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1600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1600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1699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1601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1601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1601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1671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1601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1601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1602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1602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1602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1602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1602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1602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1602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1602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1603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1603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1603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1603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1603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1588</v>
      </c>
      <c r="T214" s="7" t="s">
        <v>1589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1604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1604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1604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1604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1604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1509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1605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1605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1606</v>
      </c>
      <c r="B271" s="29"/>
      <c r="C271" s="29"/>
      <c r="D271" s="37"/>
      <c r="E271" s="38"/>
      <c r="F271" s="38"/>
      <c r="G271" s="38"/>
      <c r="H271" s="57" t="s">
        <v>1605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1606</v>
      </c>
      <c r="B272" s="29"/>
      <c r="C272" s="29"/>
      <c r="D272" s="37"/>
      <c r="E272" s="38"/>
      <c r="F272" s="38"/>
      <c r="G272" s="38"/>
      <c r="H272" s="57" t="s">
        <v>1605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1605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1590</v>
      </c>
      <c r="O294" s="7" t="s">
        <v>0</v>
      </c>
      <c r="P294" s="7"/>
      <c r="Q294" s="7"/>
      <c r="R294" s="7"/>
      <c r="S294" s="7"/>
      <c r="T294" s="7"/>
      <c r="U294" s="7"/>
      <c r="V294" s="44" t="s">
        <v>1591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1606</v>
      </c>
      <c r="B297" s="29"/>
      <c r="C297" s="29"/>
      <c r="D297" s="37"/>
      <c r="E297" s="38"/>
      <c r="F297" s="38"/>
      <c r="G297" s="38"/>
      <c r="H297" s="57" t="s">
        <v>1607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1606</v>
      </c>
      <c r="B298" s="29"/>
      <c r="C298" s="29"/>
      <c r="D298" s="37"/>
      <c r="E298" s="38"/>
      <c r="F298" s="38"/>
      <c r="G298" s="38"/>
      <c r="H298" s="57" t="s">
        <v>1607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5" t="s">
        <v>1674</v>
      </c>
      <c r="T298" s="75" t="s">
        <v>1700</v>
      </c>
      <c r="U298" s="7"/>
      <c r="V298" s="44"/>
    </row>
    <row r="299" spans="1:22" s="4" customFormat="1" ht="20.25" x14ac:dyDescent="0.25">
      <c r="A299" s="58" t="s">
        <v>1606</v>
      </c>
      <c r="B299" s="29"/>
      <c r="C299" s="29"/>
      <c r="D299" s="37"/>
      <c r="E299" s="38"/>
      <c r="F299" s="38"/>
      <c r="G299" s="38"/>
      <c r="H299" s="57" t="s">
        <v>1607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1607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1608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1608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1608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1608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1608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1609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1594</v>
      </c>
      <c r="T339" s="7" t="s">
        <v>1677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1609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1609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1699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1610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1610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1610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1610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1610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1612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1612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1612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1612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1612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1612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1612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1613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1613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1613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1614</v>
      </c>
      <c r="C435" s="29"/>
      <c r="D435" s="37"/>
      <c r="E435" s="38"/>
      <c r="F435" s="38"/>
      <c r="G435" s="38"/>
      <c r="H435" s="57" t="s">
        <v>1613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1613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1613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1510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1412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1694</v>
      </c>
      <c r="O456" s="7" t="s">
        <v>1412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1592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1615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1615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1616</v>
      </c>
      <c r="T479" s="7" t="s">
        <v>1616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1615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1615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1615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1615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1606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1606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1699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1361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1593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1362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1617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1617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1617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1617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1617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1617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1617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1618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1618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1618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1618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1618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1618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1699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1363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1699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1594</v>
      </c>
      <c r="T550" s="7" t="s">
        <v>1611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1619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1619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1619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1619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1619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1619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1619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1364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1365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1366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1511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1512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1620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1699</v>
      </c>
      <c r="C581" s="29"/>
      <c r="D581" s="37"/>
      <c r="E581" s="38"/>
      <c r="F581" s="38"/>
      <c r="G581" s="38"/>
      <c r="H581" s="57" t="s">
        <v>1620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1620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1621</v>
      </c>
      <c r="T582" s="7" t="s">
        <v>1681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1620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1513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1671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1514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1515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1632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1368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1516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1369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1588</v>
      </c>
      <c r="T632" s="19" t="s">
        <v>1589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1517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1370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1518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1594</v>
      </c>
      <c r="T645" s="7" t="s">
        <v>1696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1372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1373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1374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1594</v>
      </c>
      <c r="T662" s="7" t="s">
        <v>1595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1376</v>
      </c>
      <c r="O670" s="7" t="s">
        <v>0</v>
      </c>
      <c r="P670" s="7"/>
      <c r="Q670" s="7"/>
      <c r="R670" s="7"/>
      <c r="S670" s="7"/>
      <c r="T670" s="75" t="s">
        <v>1701</v>
      </c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1519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1377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1520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1521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67" t="s">
        <v>1680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67" t="s">
        <v>1682</v>
      </c>
      <c r="V717" s="44" t="s">
        <v>1522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1379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1523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1524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1525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1594</v>
      </c>
      <c r="T744" s="7" t="s">
        <v>1611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1526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1697</v>
      </c>
      <c r="T749" s="7" t="s">
        <v>1660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1596</v>
      </c>
      <c r="O753" s="7" t="s">
        <v>0</v>
      </c>
      <c r="P753" s="7"/>
      <c r="Q753" s="7"/>
      <c r="R753" s="7"/>
      <c r="S753" s="7"/>
      <c r="T753" s="7"/>
      <c r="U753" s="7"/>
      <c r="V753" s="44" t="s">
        <v>1597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1518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1380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1381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1382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1527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1383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1587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1384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1528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1657</v>
      </c>
      <c r="R784" s="7" t="s">
        <v>1657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1529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1385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1656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1386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1387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1388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1379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1389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1390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1697</v>
      </c>
      <c r="T859" s="7" t="s">
        <v>1660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1391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1392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1657</v>
      </c>
      <c r="R881" s="7" t="s">
        <v>1657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1594</v>
      </c>
      <c r="T888" s="7" t="s">
        <v>1611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1530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1393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1394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1395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1396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1395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1531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1397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1398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1399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1400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1401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8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1532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9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1413</v>
      </c>
      <c r="O1102" s="7" t="s">
        <v>1412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1588</v>
      </c>
      <c r="T1112" s="7" t="s">
        <v>1664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1588</v>
      </c>
      <c r="T1122" s="7" t="s">
        <v>1664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1588</v>
      </c>
      <c r="T1135" s="7" t="s">
        <v>1683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1588</v>
      </c>
      <c r="T1148" s="7" t="s">
        <v>1683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1419</v>
      </c>
      <c r="O1150" s="7" t="s">
        <v>1412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1420</v>
      </c>
      <c r="O1185" s="7" t="s">
        <v>0</v>
      </c>
      <c r="P1185" s="7"/>
      <c r="Q1185" s="7"/>
      <c r="R1185" s="7"/>
      <c r="S1185" s="7"/>
      <c r="T1185" s="7"/>
      <c r="U1185" s="7" t="s">
        <v>1684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1533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1680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1680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1593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1657</v>
      </c>
      <c r="R1261" s="7" t="s">
        <v>1657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1630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1630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1630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1630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1630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1534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1659</v>
      </c>
      <c r="T1298" s="7" t="s">
        <v>1660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1427</v>
      </c>
      <c r="O1302" s="7" t="s">
        <v>0</v>
      </c>
      <c r="P1302" s="7"/>
      <c r="Q1302" s="7"/>
      <c r="R1302" s="7"/>
      <c r="S1302" s="7"/>
      <c r="T1302" s="7"/>
      <c r="U1302" s="7" t="s">
        <v>1680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1588</v>
      </c>
      <c r="T1323" s="7" t="s">
        <v>1589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1616</v>
      </c>
      <c r="T1329" s="7" t="s">
        <v>1674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1436</v>
      </c>
      <c r="O1341" s="7" t="s">
        <v>0</v>
      </c>
      <c r="P1341" s="7"/>
      <c r="Q1341" s="7"/>
      <c r="R1341" s="7"/>
      <c r="S1341" s="7"/>
      <c r="T1341" s="7"/>
      <c r="U1341" s="7" t="s">
        <v>1680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1678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1698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1535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1536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1594</v>
      </c>
      <c r="T1381" s="7" t="s">
        <v>1611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1594</v>
      </c>
      <c r="T1386" s="7" t="s">
        <v>1611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1534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1671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1537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1534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1538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1588</v>
      </c>
      <c r="T1444" s="7" t="s">
        <v>1669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1685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1539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1632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1449</v>
      </c>
      <c r="O1502" s="7" t="s">
        <v>1412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1593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1450</v>
      </c>
      <c r="O1508" s="7" t="s">
        <v>1412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1412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1588</v>
      </c>
      <c r="T1526" s="7" t="s">
        <v>1589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1540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1593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1616</v>
      </c>
      <c r="T1540" s="7" t="s">
        <v>1674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1616</v>
      </c>
      <c r="T1549" s="7" t="s">
        <v>1674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1675</v>
      </c>
      <c r="T1554" s="7" t="s">
        <v>1676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1687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1616</v>
      </c>
      <c r="T1565" s="7" t="s">
        <v>1616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1594</v>
      </c>
      <c r="T1579" s="7" t="s">
        <v>1595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1594</v>
      </c>
      <c r="T1594" s="7" t="s">
        <v>1611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1594</v>
      </c>
      <c r="T1643" s="62" t="s">
        <v>1662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1688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1541</v>
      </c>
    </row>
    <row r="1674" spans="1:22" ht="20.25" x14ac:dyDescent="0.25">
      <c r="A1674" s="29"/>
      <c r="B1674" s="29"/>
      <c r="C1674" s="58" t="s">
        <v>1637</v>
      </c>
      <c r="D1674" s="37"/>
      <c r="E1674" s="29"/>
      <c r="F1674" s="29"/>
      <c r="G1674" s="29"/>
      <c r="H1674" s="57" t="s">
        <v>1638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1637</v>
      </c>
      <c r="D1675" s="37"/>
      <c r="E1675" s="29"/>
      <c r="F1675" s="29"/>
      <c r="G1675" s="29"/>
      <c r="H1675" s="57" t="s">
        <v>1638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1637</v>
      </c>
      <c r="D1676" s="37"/>
      <c r="E1676" s="29"/>
      <c r="F1676" s="29"/>
      <c r="G1676" s="29"/>
      <c r="H1676" s="57" t="s">
        <v>1638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1588</v>
      </c>
      <c r="T1678" s="7" t="s">
        <v>1589</v>
      </c>
      <c r="U1678" s="7"/>
      <c r="V1678" s="44"/>
    </row>
    <row r="1679" spans="1:22" ht="20.25" x14ac:dyDescent="0.25">
      <c r="A1679" s="29"/>
      <c r="B1679" s="29"/>
      <c r="C1679" s="58" t="s">
        <v>1637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1542</v>
      </c>
    </row>
    <row r="1682" spans="1:22" ht="20.25" x14ac:dyDescent="0.25">
      <c r="A1682" s="29"/>
      <c r="B1682" s="29"/>
      <c r="C1682" s="58" t="s">
        <v>1637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1637</v>
      </c>
      <c r="D1684" s="37"/>
      <c r="E1684" s="29"/>
      <c r="F1684" s="29"/>
      <c r="G1684" s="29"/>
      <c r="H1684" s="57" t="s">
        <v>1639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1637</v>
      </c>
      <c r="D1685" s="37"/>
      <c r="E1685" s="29"/>
      <c r="F1685" s="29"/>
      <c r="G1685" s="29"/>
      <c r="H1685" s="57" t="s">
        <v>1639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1594</v>
      </c>
      <c r="T1685" s="7" t="s">
        <v>1611</v>
      </c>
      <c r="U1685" s="7"/>
      <c r="V1685" s="44"/>
    </row>
    <row r="1686" spans="1:22" ht="20.25" x14ac:dyDescent="0.25">
      <c r="A1686" s="29"/>
      <c r="B1686" s="29"/>
      <c r="C1686" s="58" t="s">
        <v>1637</v>
      </c>
      <c r="D1686" s="37"/>
      <c r="E1686" s="29"/>
      <c r="F1686" s="29"/>
      <c r="G1686" s="29"/>
      <c r="H1686" s="57" t="s">
        <v>1639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1637</v>
      </c>
      <c r="D1687" s="37"/>
      <c r="E1687" s="29"/>
      <c r="F1687" s="29"/>
      <c r="G1687" s="29"/>
      <c r="H1687" s="57" t="s">
        <v>1639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1637</v>
      </c>
      <c r="D1688" s="37"/>
      <c r="E1688" s="29"/>
      <c r="F1688" s="29"/>
      <c r="G1688" s="29"/>
      <c r="H1688" s="57" t="s">
        <v>1639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1637</v>
      </c>
      <c r="D1689" s="37"/>
      <c r="E1689" s="29"/>
      <c r="F1689" s="29"/>
      <c r="G1689" s="29"/>
      <c r="H1689" s="57" t="s">
        <v>1639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1543</v>
      </c>
    </row>
    <row r="1690" spans="1:22" ht="20.25" x14ac:dyDescent="0.25">
      <c r="A1690" s="29"/>
      <c r="B1690" s="29"/>
      <c r="C1690" s="58" t="s">
        <v>1637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1689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1685</v>
      </c>
      <c r="V1704" s="44"/>
    </row>
    <row r="1705" spans="1:22" ht="20.25" x14ac:dyDescent="0.25">
      <c r="A1705" s="29"/>
      <c r="B1705" s="29"/>
      <c r="C1705" s="58" t="s">
        <v>1637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1684</v>
      </c>
      <c r="V1708" s="44"/>
    </row>
    <row r="1709" spans="1:22" ht="20.25" x14ac:dyDescent="0.25">
      <c r="A1709" s="29"/>
      <c r="B1709" s="29"/>
      <c r="C1709" s="58" t="s">
        <v>1637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1544</v>
      </c>
    </row>
    <row r="1718" spans="1:22" ht="20.25" x14ac:dyDescent="0.25">
      <c r="A1718" s="29"/>
      <c r="B1718" s="29"/>
      <c r="C1718" s="58" t="s">
        <v>1637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1685</v>
      </c>
      <c r="V1720" s="44"/>
    </row>
    <row r="1721" spans="1:22" ht="20.25" x14ac:dyDescent="0.25">
      <c r="A1721" s="29"/>
      <c r="B1721" s="29"/>
      <c r="C1721" s="58" t="s">
        <v>1637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1545</v>
      </c>
    </row>
    <row r="1726" spans="1:22" ht="20.25" x14ac:dyDescent="0.25">
      <c r="A1726" s="29"/>
      <c r="B1726" s="29"/>
      <c r="C1726" s="58" t="s">
        <v>1637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1544</v>
      </c>
    </row>
    <row r="1734" spans="1:22" ht="20.25" x14ac:dyDescent="0.25">
      <c r="A1734" s="29"/>
      <c r="B1734" s="29"/>
      <c r="C1734" s="58" t="s">
        <v>1637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1461</v>
      </c>
      <c r="O1737" s="7" t="s">
        <v>0</v>
      </c>
      <c r="P1737" s="7"/>
      <c r="Q1737" s="7"/>
      <c r="R1737" s="7"/>
      <c r="S1737" s="7" t="s">
        <v>1621</v>
      </c>
      <c r="T1737" s="7" t="s">
        <v>1616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58" t="s">
        <v>1637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1588</v>
      </c>
      <c r="T1740" s="7" t="s">
        <v>1589</v>
      </c>
      <c r="U1740" s="7"/>
      <c r="V1740" s="44"/>
    </row>
    <row r="1741" spans="1:22" ht="20.25" x14ac:dyDescent="0.25">
      <c r="A1741" s="29"/>
      <c r="B1741" s="29"/>
      <c r="C1741" s="58" t="s">
        <v>1637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58" t="s">
        <v>1637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1546</v>
      </c>
    </row>
    <row r="1743" spans="1:22" ht="20.25" x14ac:dyDescent="0.25">
      <c r="A1743" s="29"/>
      <c r="B1743" s="29"/>
      <c r="C1743" s="58" t="s">
        <v>1637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1544</v>
      </c>
    </row>
    <row r="1751" spans="1:22" ht="20.25" x14ac:dyDescent="0.25">
      <c r="A1751" s="29"/>
      <c r="B1751" s="29"/>
      <c r="C1751" s="58" t="s">
        <v>1637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1464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58" t="s">
        <v>1637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1682</v>
      </c>
      <c r="V1763" s="44"/>
    </row>
    <row r="1764" spans="1:22" ht="20.25" x14ac:dyDescent="0.25">
      <c r="A1764" s="29"/>
      <c r="B1764" s="29"/>
      <c r="C1764" s="58" t="s">
        <v>1637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1465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58" t="s">
        <v>1637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1466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58" t="s">
        <v>1637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58" t="s">
        <v>1637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1637</v>
      </c>
      <c r="D1799" s="37"/>
      <c r="E1799" s="29"/>
      <c r="F1799" s="29"/>
      <c r="G1799" s="29"/>
      <c r="H1799" s="57" t="s">
        <v>1640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1637</v>
      </c>
      <c r="D1800" s="37"/>
      <c r="E1800" s="29"/>
      <c r="F1800" s="29"/>
      <c r="G1800" s="29"/>
      <c r="H1800" s="57" t="s">
        <v>1640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1637</v>
      </c>
      <c r="D1801" s="37"/>
      <c r="E1801" s="29"/>
      <c r="F1801" s="29"/>
      <c r="G1801" s="29"/>
      <c r="H1801" s="57" t="s">
        <v>1640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910</v>
      </c>
      <c r="O1801" s="6"/>
      <c r="P1801" s="7"/>
      <c r="Q1801" s="7"/>
      <c r="R1801" s="7"/>
      <c r="S1801" s="7" t="s">
        <v>1588</v>
      </c>
      <c r="T1801" s="7" t="s">
        <v>1669</v>
      </c>
      <c r="U1801" s="7"/>
      <c r="V1801" s="44"/>
    </row>
    <row r="1802" spans="1:22" ht="20.25" x14ac:dyDescent="0.25">
      <c r="A1802" s="29"/>
      <c r="B1802" s="29"/>
      <c r="C1802" s="58" t="s">
        <v>1637</v>
      </c>
      <c r="D1802" s="37"/>
      <c r="E1802" s="29"/>
      <c r="F1802" s="29"/>
      <c r="G1802" s="29"/>
      <c r="H1802" s="57" t="s">
        <v>1640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58" t="s">
        <v>1637</v>
      </c>
      <c r="D1803" s="37"/>
      <c r="E1803" s="29"/>
      <c r="F1803" s="29"/>
      <c r="G1803" s="29"/>
      <c r="H1803" s="57" t="s">
        <v>1640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1637</v>
      </c>
      <c r="D1804" s="37"/>
      <c r="E1804" s="29"/>
      <c r="F1804" s="29"/>
      <c r="G1804" s="29"/>
      <c r="H1804" s="57" t="s">
        <v>1640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1588</v>
      </c>
      <c r="T1810" s="7" t="s">
        <v>1664</v>
      </c>
      <c r="U1810" s="7"/>
      <c r="V1810" s="44"/>
    </row>
    <row r="1811" spans="1:22" ht="20.25" x14ac:dyDescent="0.25">
      <c r="A1811" s="29"/>
      <c r="B1811" s="29"/>
      <c r="C1811" s="58" t="s">
        <v>1637</v>
      </c>
      <c r="D1811" s="37"/>
      <c r="E1811" s="29"/>
      <c r="F1811" s="29"/>
      <c r="G1811" s="29"/>
      <c r="H1811" s="57" t="s">
        <v>1641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58" t="s">
        <v>1637</v>
      </c>
      <c r="D1812" s="37"/>
      <c r="E1812" s="29"/>
      <c r="F1812" s="29"/>
      <c r="G1812" s="29"/>
      <c r="H1812" s="57" t="s">
        <v>1641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1637</v>
      </c>
      <c r="D1813" s="37"/>
      <c r="E1813" s="29"/>
      <c r="F1813" s="29"/>
      <c r="G1813" s="29"/>
      <c r="H1813" s="57" t="s">
        <v>1641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1637</v>
      </c>
      <c r="D1814" s="37"/>
      <c r="E1814" s="29"/>
      <c r="F1814" s="29"/>
      <c r="G1814" s="29"/>
      <c r="H1814" s="57" t="s">
        <v>1641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1642</v>
      </c>
      <c r="V1814" s="44"/>
    </row>
    <row r="1815" spans="1:22" ht="20.25" x14ac:dyDescent="0.25">
      <c r="A1815" s="29"/>
      <c r="B1815" s="29"/>
      <c r="C1815" s="58" t="s">
        <v>1637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1547</v>
      </c>
    </row>
    <row r="1818" spans="1:22" ht="20.25" x14ac:dyDescent="0.25">
      <c r="A1818" s="29"/>
      <c r="B1818" s="29"/>
      <c r="C1818" s="58" t="s">
        <v>1637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58" t="s">
        <v>1637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1671</v>
      </c>
      <c r="V1824" s="44"/>
    </row>
    <row r="1825" spans="1:22" ht="20.25" x14ac:dyDescent="0.25">
      <c r="A1825" s="29"/>
      <c r="B1825" s="29"/>
      <c r="C1825" s="58" t="s">
        <v>1637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1467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58" t="s">
        <v>1637</v>
      </c>
      <c r="D1832" s="37"/>
      <c r="E1832" s="29"/>
      <c r="F1832" s="29"/>
      <c r="G1832" s="29"/>
      <c r="H1832" s="57" t="s">
        <v>1643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1637</v>
      </c>
      <c r="D1833" s="37"/>
      <c r="E1833" s="29"/>
      <c r="F1833" s="29"/>
      <c r="G1833" s="29"/>
      <c r="H1833" s="57" t="s">
        <v>1643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1637</v>
      </c>
      <c r="D1834" s="37"/>
      <c r="E1834" s="29"/>
      <c r="F1834" s="29"/>
      <c r="G1834" s="29"/>
      <c r="H1834" s="57" t="s">
        <v>1643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1637</v>
      </c>
      <c r="D1835" s="37"/>
      <c r="E1835" s="29"/>
      <c r="F1835" s="29"/>
      <c r="G1835" s="29"/>
      <c r="H1835" s="57" t="s">
        <v>1643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1637</v>
      </c>
      <c r="D1836" s="37"/>
      <c r="E1836" s="29"/>
      <c r="F1836" s="29"/>
      <c r="G1836" s="29"/>
      <c r="H1836" s="57" t="s">
        <v>1643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1637</v>
      </c>
      <c r="D1837" s="37"/>
      <c r="E1837" s="29"/>
      <c r="F1837" s="29"/>
      <c r="G1837" s="29"/>
      <c r="H1837" s="57" t="s">
        <v>1643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1548</v>
      </c>
    </row>
    <row r="1838" spans="1:22" ht="20.25" x14ac:dyDescent="0.25">
      <c r="A1838" s="29"/>
      <c r="B1838" s="29"/>
      <c r="C1838" s="58" t="s">
        <v>1637</v>
      </c>
      <c r="D1838" s="37"/>
      <c r="E1838" s="29"/>
      <c r="F1838" s="29"/>
      <c r="G1838" s="29"/>
      <c r="H1838" s="57" t="s">
        <v>1644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1637</v>
      </c>
      <c r="D1839" s="37"/>
      <c r="E1839" s="29"/>
      <c r="F1839" s="29"/>
      <c r="G1839" s="29"/>
      <c r="H1839" s="57" t="s">
        <v>1644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1637</v>
      </c>
      <c r="D1840" s="37"/>
      <c r="E1840" s="29"/>
      <c r="F1840" s="29"/>
      <c r="G1840" s="29"/>
      <c r="H1840" s="57" t="s">
        <v>1644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1667</v>
      </c>
    </row>
    <row r="1844" spans="1:22" ht="20.25" x14ac:dyDescent="0.25">
      <c r="A1844" s="29"/>
      <c r="B1844" s="29"/>
      <c r="C1844" s="58" t="s">
        <v>1637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1468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58" t="s">
        <v>1637</v>
      </c>
      <c r="D1846" s="37"/>
      <c r="E1846" s="29"/>
      <c r="F1846" s="29"/>
      <c r="G1846" s="29"/>
      <c r="H1846" s="57" t="s">
        <v>1645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1469</v>
      </c>
      <c r="O1846" s="7" t="s">
        <v>0</v>
      </c>
      <c r="P1846" s="7"/>
      <c r="Q1846" s="7"/>
      <c r="R1846" s="7"/>
      <c r="S1846" s="7" t="s">
        <v>1621</v>
      </c>
      <c r="T1846" s="7" t="s">
        <v>1616</v>
      </c>
      <c r="U1846" s="7"/>
      <c r="V1846" s="44" t="s">
        <v>957</v>
      </c>
    </row>
    <row r="1847" spans="1:22" ht="20.25" x14ac:dyDescent="0.25">
      <c r="A1847" s="29"/>
      <c r="B1847" s="29"/>
      <c r="C1847" s="58" t="s">
        <v>1637</v>
      </c>
      <c r="D1847" s="37"/>
      <c r="E1847" s="29"/>
      <c r="F1847" s="29"/>
      <c r="G1847" s="29"/>
      <c r="H1847" s="57" t="s">
        <v>1645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1637</v>
      </c>
      <c r="D1848" s="37"/>
      <c r="E1848" s="29"/>
      <c r="F1848" s="29"/>
      <c r="G1848" s="29"/>
      <c r="H1848" s="57" t="s">
        <v>1645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1470</v>
      </c>
      <c r="O1848" s="7" t="s">
        <v>0</v>
      </c>
      <c r="P1848" s="7"/>
      <c r="Q1848" s="7"/>
      <c r="R1848" s="7"/>
      <c r="S1848" s="7" t="s">
        <v>1621</v>
      </c>
      <c r="T1848" s="7" t="s">
        <v>1668</v>
      </c>
      <c r="U1848" s="7"/>
      <c r="V1848" s="44" t="s">
        <v>958</v>
      </c>
    </row>
    <row r="1849" spans="1:22" ht="20.25" x14ac:dyDescent="0.25">
      <c r="A1849" s="29"/>
      <c r="B1849" s="58" t="s">
        <v>1606</v>
      </c>
      <c r="C1849" s="58" t="s">
        <v>1637</v>
      </c>
      <c r="D1849" s="37"/>
      <c r="E1849" s="29"/>
      <c r="F1849" s="29"/>
      <c r="G1849" s="29"/>
      <c r="H1849" s="57" t="s">
        <v>1645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1606</v>
      </c>
      <c r="C1850" s="58" t="s">
        <v>1637</v>
      </c>
      <c r="D1850" s="37"/>
      <c r="E1850" s="29"/>
      <c r="F1850" s="29"/>
      <c r="G1850" s="29"/>
      <c r="H1850" s="57" t="s">
        <v>1645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1637</v>
      </c>
      <c r="D1851" s="37"/>
      <c r="E1851" s="29"/>
      <c r="F1851" s="29"/>
      <c r="G1851" s="29"/>
      <c r="H1851" s="57" t="s">
        <v>1645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58" t="s">
        <v>1637</v>
      </c>
      <c r="D1852" s="37"/>
      <c r="E1852" s="29"/>
      <c r="F1852" s="29"/>
      <c r="G1852" s="29"/>
      <c r="H1852" s="57" t="s">
        <v>1645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1637</v>
      </c>
      <c r="D1853" s="37"/>
      <c r="E1853" s="29"/>
      <c r="F1853" s="29"/>
      <c r="G1853" s="29"/>
      <c r="H1853" s="57" t="s">
        <v>1645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1637</v>
      </c>
      <c r="D1854" s="37"/>
      <c r="E1854" s="29"/>
      <c r="F1854" s="29"/>
      <c r="G1854" s="29"/>
      <c r="H1854" s="57" t="s">
        <v>1645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58" t="s">
        <v>1637</v>
      </c>
      <c r="D1855" s="37"/>
      <c r="E1855" s="29"/>
      <c r="F1855" s="29"/>
      <c r="G1855" s="29"/>
      <c r="H1855" s="57" t="s">
        <v>1645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1473</v>
      </c>
      <c r="O1855" s="7" t="s">
        <v>0</v>
      </c>
      <c r="P1855" s="7"/>
      <c r="Q1855" s="7"/>
      <c r="R1855" s="7"/>
      <c r="S1855" s="7" t="s">
        <v>1621</v>
      </c>
      <c r="T1855" s="7" t="s">
        <v>1681</v>
      </c>
      <c r="U1855" s="7"/>
      <c r="V1855" s="44" t="s">
        <v>963</v>
      </c>
    </row>
    <row r="1856" spans="1:22" ht="20.25" x14ac:dyDescent="0.25">
      <c r="A1856" s="29"/>
      <c r="B1856" s="29"/>
      <c r="C1856" s="58" t="s">
        <v>1637</v>
      </c>
      <c r="D1856" s="37"/>
      <c r="E1856" s="29"/>
      <c r="F1856" s="29"/>
      <c r="G1856" s="29"/>
      <c r="H1856" s="57" t="s">
        <v>1645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1637</v>
      </c>
      <c r="D1857" s="37"/>
      <c r="E1857" s="29"/>
      <c r="F1857" s="29"/>
      <c r="G1857" s="29"/>
      <c r="H1857" s="57" t="s">
        <v>1645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1671</v>
      </c>
      <c r="V1857" s="44"/>
    </row>
    <row r="1858" spans="1:22" ht="20.25" x14ac:dyDescent="0.25">
      <c r="A1858" s="29"/>
      <c r="B1858" s="29"/>
      <c r="C1858" s="58" t="s">
        <v>1637</v>
      </c>
      <c r="D1858" s="37"/>
      <c r="E1858" s="29"/>
      <c r="F1858" s="29"/>
      <c r="G1858" s="29"/>
      <c r="H1858" s="57" t="s">
        <v>1645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1474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58" t="s">
        <v>1637</v>
      </c>
      <c r="D1859" s="37"/>
      <c r="E1859" s="29"/>
      <c r="F1859" s="29"/>
      <c r="G1859" s="29"/>
      <c r="H1859" s="57" t="s">
        <v>1645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1637</v>
      </c>
      <c r="D1860" s="37"/>
      <c r="E1860" s="29"/>
      <c r="F1860" s="29"/>
      <c r="G1860" s="29"/>
      <c r="H1860" s="57" t="s">
        <v>1645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1637</v>
      </c>
      <c r="D1861" s="37"/>
      <c r="E1861" s="29"/>
      <c r="F1861" s="29"/>
      <c r="G1861" s="29"/>
      <c r="H1861" s="57" t="s">
        <v>1645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1476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58" t="s">
        <v>1637</v>
      </c>
      <c r="D1862" s="37"/>
      <c r="E1862" s="29"/>
      <c r="F1862" s="29"/>
      <c r="G1862" s="29"/>
      <c r="H1862" s="57" t="s">
        <v>1645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58" t="s">
        <v>1637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1531</v>
      </c>
    </row>
    <row r="1867" spans="1:22" ht="20.25" x14ac:dyDescent="0.25">
      <c r="A1867" s="29"/>
      <c r="B1867" s="29"/>
      <c r="C1867" s="58" t="s">
        <v>1637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1477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58" t="s">
        <v>1637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1549</v>
      </c>
    </row>
    <row r="1873" spans="1:22" ht="20.25" x14ac:dyDescent="0.25">
      <c r="A1873" s="29"/>
      <c r="B1873" s="29"/>
      <c r="C1873" s="58" t="s">
        <v>1637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1550</v>
      </c>
    </row>
    <row r="1876" spans="1:22" ht="20.25" x14ac:dyDescent="0.25">
      <c r="A1876" s="29"/>
      <c r="B1876" s="29"/>
      <c r="C1876" s="58" t="s">
        <v>1637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1588</v>
      </c>
      <c r="T1882" s="7" t="s">
        <v>1690</v>
      </c>
      <c r="U1882" s="7"/>
      <c r="V1882" s="44"/>
    </row>
    <row r="1883" spans="1:22" ht="20.25" x14ac:dyDescent="0.25">
      <c r="A1883" s="29"/>
      <c r="B1883" s="29"/>
      <c r="C1883" s="58" t="s">
        <v>1637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1593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1551</v>
      </c>
    </row>
    <row r="1886" spans="1:22" ht="20.25" x14ac:dyDescent="0.25">
      <c r="A1886" s="29"/>
      <c r="B1886" s="29"/>
      <c r="C1886" s="58" t="s">
        <v>1637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58" t="s">
        <v>1637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1478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58" t="s">
        <v>1637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58" t="s">
        <v>1637</v>
      </c>
      <c r="D1893" s="37"/>
      <c r="E1893" s="29"/>
      <c r="F1893" s="29"/>
      <c r="G1893" s="29"/>
      <c r="H1893" s="57" t="s">
        <v>1646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1637</v>
      </c>
      <c r="D1894" s="37"/>
      <c r="E1894" s="29"/>
      <c r="F1894" s="29"/>
      <c r="G1894" s="29"/>
      <c r="H1894" s="57" t="s">
        <v>1646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1588</v>
      </c>
      <c r="T1894" s="7" t="s">
        <v>1669</v>
      </c>
      <c r="U1894" s="7"/>
      <c r="V1894" s="44"/>
    </row>
    <row r="1895" spans="1:22" ht="20.25" x14ac:dyDescent="0.25">
      <c r="A1895" s="29"/>
      <c r="B1895" s="29"/>
      <c r="C1895" s="58" t="s">
        <v>1637</v>
      </c>
      <c r="D1895" s="37"/>
      <c r="E1895" s="29"/>
      <c r="F1895" s="29"/>
      <c r="G1895" s="29"/>
      <c r="H1895" s="57" t="s">
        <v>1646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1637</v>
      </c>
      <c r="D1896" s="37"/>
      <c r="E1896" s="29"/>
      <c r="F1896" s="29"/>
      <c r="G1896" s="29"/>
      <c r="H1896" s="57" t="s">
        <v>1646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1637</v>
      </c>
      <c r="D1897" s="37"/>
      <c r="E1897" s="29"/>
      <c r="F1897" s="29"/>
      <c r="G1897" s="29"/>
      <c r="H1897" s="57" t="s">
        <v>1646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1637</v>
      </c>
      <c r="D1898" s="37"/>
      <c r="E1898" s="29"/>
      <c r="F1898" s="29"/>
      <c r="G1898" s="29"/>
      <c r="H1898" s="57" t="s">
        <v>1646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1480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58" t="s">
        <v>1637</v>
      </c>
      <c r="D1899" s="37"/>
      <c r="E1899" s="29"/>
      <c r="F1899" s="29"/>
      <c r="G1899" s="29"/>
      <c r="H1899" s="57" t="s">
        <v>1646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1552</v>
      </c>
    </row>
    <row r="1902" spans="1:22" ht="20.25" x14ac:dyDescent="0.25">
      <c r="A1902" s="29"/>
      <c r="B1902" s="29"/>
      <c r="C1902" s="58" t="s">
        <v>1637</v>
      </c>
      <c r="D1902" s="37"/>
      <c r="E1902" s="29"/>
      <c r="F1902" s="29"/>
      <c r="G1902" s="29"/>
      <c r="H1902" s="57" t="s">
        <v>1647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1481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58" t="s">
        <v>1637</v>
      </c>
      <c r="D1903" s="37"/>
      <c r="E1903" s="29"/>
      <c r="F1903" s="29"/>
      <c r="G1903" s="29"/>
      <c r="H1903" s="57" t="s">
        <v>1647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1637</v>
      </c>
      <c r="D1904" s="37"/>
      <c r="E1904" s="29"/>
      <c r="F1904" s="29"/>
      <c r="G1904" s="29"/>
      <c r="H1904" s="57" t="s">
        <v>1647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1592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1637</v>
      </c>
      <c r="D1905" s="37"/>
      <c r="E1905" s="29"/>
      <c r="F1905" s="29"/>
      <c r="G1905" s="29"/>
      <c r="H1905" s="57" t="s">
        <v>1647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1553</v>
      </c>
    </row>
    <row r="1906" spans="1:22" ht="20.25" x14ac:dyDescent="0.25">
      <c r="A1906" s="29"/>
      <c r="B1906" s="29"/>
      <c r="C1906" s="58" t="s">
        <v>1637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1482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58" t="s">
        <v>1637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58" t="s">
        <v>1637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1483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58" t="s">
        <v>1637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58" t="s">
        <v>1637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1593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1659</v>
      </c>
      <c r="T1916" s="7" t="s">
        <v>1660</v>
      </c>
      <c r="U1916" s="7"/>
      <c r="V1916" s="44"/>
    </row>
    <row r="1917" spans="1:22" ht="20.25" x14ac:dyDescent="0.25">
      <c r="A1917" s="29"/>
      <c r="B1917" s="29"/>
      <c r="C1917" s="58" t="s">
        <v>1637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1228</v>
      </c>
    </row>
    <row r="1919" spans="1:22" ht="20.25" x14ac:dyDescent="0.25">
      <c r="A1919" s="29"/>
      <c r="B1919" s="29"/>
      <c r="C1919" s="58" t="s">
        <v>1637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1691</v>
      </c>
      <c r="T1919" s="7"/>
      <c r="U1919" s="7"/>
      <c r="V1919" s="44"/>
    </row>
    <row r="1920" spans="1:22" ht="20.25" x14ac:dyDescent="0.25">
      <c r="A1920" s="29"/>
      <c r="B1920" s="29"/>
      <c r="C1920" s="58" t="s">
        <v>1637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1520</v>
      </c>
    </row>
    <row r="1924" spans="1:22" ht="20.25" x14ac:dyDescent="0.25">
      <c r="A1924" s="29"/>
      <c r="B1924" s="29"/>
      <c r="C1924" s="58" t="s">
        <v>1637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1616</v>
      </c>
      <c r="T1925" s="7" t="s">
        <v>1660</v>
      </c>
      <c r="U1925" s="7"/>
      <c r="V1925" s="44"/>
    </row>
    <row r="1926" spans="1:22" ht="20.25" x14ac:dyDescent="0.25">
      <c r="A1926" s="29"/>
      <c r="B1926" s="29"/>
      <c r="C1926" s="58" t="s">
        <v>1637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58" t="s">
        <v>1637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1554</v>
      </c>
    </row>
    <row r="1930" spans="1:22" ht="20.25" x14ac:dyDescent="0.25">
      <c r="C1930" s="58" t="s">
        <v>1637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58" t="s">
        <v>1637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58" t="s">
        <v>1637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58" t="s">
        <v>1637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1484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58" t="s">
        <v>1637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58" t="s">
        <v>1637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58" t="s">
        <v>1637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1555</v>
      </c>
    </row>
    <row r="1938" spans="3:22" ht="20.25" x14ac:dyDescent="0.25">
      <c r="C1938" s="58" t="s">
        <v>1637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58" t="s">
        <v>1637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58" t="s">
        <v>1637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1485</v>
      </c>
      <c r="O1942" s="7" t="s">
        <v>0</v>
      </c>
      <c r="V1942" s="44" t="s">
        <v>1016</v>
      </c>
    </row>
    <row r="1943" spans="3:22" ht="20.25" x14ac:dyDescent="0.25">
      <c r="C1943" s="58" t="s">
        <v>1637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58" t="s">
        <v>1637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58" t="s">
        <v>1637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1556</v>
      </c>
    </row>
    <row r="1948" spans="3:22" ht="20.25" x14ac:dyDescent="0.25">
      <c r="C1948" s="58" t="s">
        <v>1637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58" t="s">
        <v>1637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58" t="s">
        <v>1637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58" t="s">
        <v>1637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58" t="s">
        <v>1637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1486</v>
      </c>
      <c r="O1955" s="7" t="s">
        <v>0</v>
      </c>
      <c r="V1955" s="44" t="s">
        <v>1022</v>
      </c>
    </row>
    <row r="1956" spans="3:22" ht="20.25" x14ac:dyDescent="0.25">
      <c r="C1956" s="58" t="s">
        <v>1637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1557</v>
      </c>
    </row>
    <row r="1957" spans="3:22" ht="20.25" x14ac:dyDescent="0.25">
      <c r="C1957" s="58" t="s">
        <v>1637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58" t="s">
        <v>1637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58" t="s">
        <v>1637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1487</v>
      </c>
      <c r="O1960" s="7" t="s">
        <v>0</v>
      </c>
      <c r="V1960" s="44" t="s">
        <v>1026</v>
      </c>
    </row>
    <row r="1961" spans="3:22" ht="20.25" x14ac:dyDescent="0.25">
      <c r="C1961" s="58" t="s">
        <v>1637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58" t="s">
        <v>1637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58" t="s">
        <v>1637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1558</v>
      </c>
    </row>
    <row r="1965" spans="3:22" ht="20.25" x14ac:dyDescent="0.25">
      <c r="C1965" s="58" t="s">
        <v>1637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58" t="s">
        <v>1637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58" t="s">
        <v>1637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58" t="s">
        <v>1637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58" t="s">
        <v>1637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58" t="s">
        <v>1637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58" t="s">
        <v>1637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58" t="s">
        <v>1637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1559</v>
      </c>
    </row>
    <row r="1973" spans="3:22" ht="20.25" x14ac:dyDescent="0.25">
      <c r="C1973" s="58" t="s">
        <v>1637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1686</v>
      </c>
      <c r="V1973" s="44"/>
    </row>
    <row r="1974" spans="3:22" ht="20.25" x14ac:dyDescent="0.25">
      <c r="C1974" s="58" t="s">
        <v>1637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58" t="s">
        <v>1637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58" t="s">
        <v>1637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58" t="s">
        <v>1637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58" t="s">
        <v>1637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1558</v>
      </c>
    </row>
    <row r="1980" spans="3:22" ht="20.25" x14ac:dyDescent="0.25">
      <c r="C1980" s="58" t="s">
        <v>1637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58" t="s">
        <v>1637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1488</v>
      </c>
      <c r="O1981" s="7" t="s">
        <v>0</v>
      </c>
      <c r="V1981" s="44" t="s">
        <v>1043</v>
      </c>
    </row>
    <row r="1982" spans="3:22" ht="20.25" x14ac:dyDescent="0.25">
      <c r="C1982" s="58" t="s">
        <v>1637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58" t="s">
        <v>1637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58" t="s">
        <v>1637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1560</v>
      </c>
    </row>
    <row r="1986" spans="3:22" ht="20.25" x14ac:dyDescent="0.25">
      <c r="C1986" s="58" t="s">
        <v>1637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58" t="s">
        <v>1637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58" t="s">
        <v>1637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1489</v>
      </c>
      <c r="O1988" s="7" t="s">
        <v>0</v>
      </c>
      <c r="V1988" s="44" t="s">
        <v>1049</v>
      </c>
    </row>
    <row r="1989" spans="3:22" ht="20.25" x14ac:dyDescent="0.25">
      <c r="C1989" s="58" t="s">
        <v>1637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58" t="s">
        <v>1637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58" t="s">
        <v>1637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58" t="s">
        <v>1637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1561</v>
      </c>
    </row>
    <row r="1993" spans="3:22" ht="20.25" x14ac:dyDescent="0.25">
      <c r="C1993" s="58" t="s">
        <v>1637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58" t="s">
        <v>1637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58" t="s">
        <v>1637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1490</v>
      </c>
      <c r="O1995" s="7" t="s">
        <v>0</v>
      </c>
      <c r="V1995" s="44" t="s">
        <v>1054</v>
      </c>
    </row>
    <row r="1996" spans="3:22" ht="20.25" x14ac:dyDescent="0.25">
      <c r="C1996" s="58" t="s">
        <v>1637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58" t="s">
        <v>1637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1491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58" t="s">
        <v>1637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58" t="s">
        <v>1637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58" t="s">
        <v>1637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58" t="s">
        <v>1637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1562</v>
      </c>
    </row>
    <row r="2003" spans="3:22" ht="20.25" x14ac:dyDescent="0.25">
      <c r="C2003" s="58" t="s">
        <v>1637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58" t="s">
        <v>1637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1588</v>
      </c>
      <c r="T2005" s="1" t="s">
        <v>1589</v>
      </c>
      <c r="V2005" s="44"/>
    </row>
    <row r="2006" spans="3:22" ht="20.25" x14ac:dyDescent="0.25">
      <c r="C2006" s="58" t="s">
        <v>1637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58" t="s">
        <v>1637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58" t="s">
        <v>1637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1563</v>
      </c>
    </row>
    <row r="2009" spans="3:22" ht="20.25" x14ac:dyDescent="0.25">
      <c r="C2009" s="58" t="s">
        <v>1637</v>
      </c>
      <c r="H2009" s="57" t="s">
        <v>1648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1492</v>
      </c>
      <c r="O2009" s="7" t="s">
        <v>0</v>
      </c>
      <c r="U2009" s="1" t="s">
        <v>1684</v>
      </c>
      <c r="V2009" s="44" t="s">
        <v>1064</v>
      </c>
    </row>
    <row r="2010" spans="3:22" ht="20.25" x14ac:dyDescent="0.25">
      <c r="C2010" s="58" t="s">
        <v>1637</v>
      </c>
      <c r="H2010" s="57" t="s">
        <v>1648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58" t="s">
        <v>1637</v>
      </c>
      <c r="H2011" s="57" t="s">
        <v>1648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58" t="s">
        <v>1637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58" t="s">
        <v>1637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58" t="s">
        <v>1637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58" t="s">
        <v>1637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1592</v>
      </c>
      <c r="O2015" s="56" t="s">
        <v>1</v>
      </c>
      <c r="V2015" s="44"/>
    </row>
    <row r="2016" spans="3:22" ht="20.25" x14ac:dyDescent="0.25">
      <c r="C2016" s="58" t="s">
        <v>1637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1564</v>
      </c>
    </row>
    <row r="2017" spans="3:22" ht="20.25" x14ac:dyDescent="0.25">
      <c r="C2017" s="58" t="s">
        <v>1637</v>
      </c>
      <c r="H2017" s="57" t="s">
        <v>1649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1637</v>
      </c>
      <c r="H2018" s="57" t="s">
        <v>1649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58" t="s">
        <v>1637</v>
      </c>
      <c r="H2019" s="57" t="s">
        <v>1649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58" t="s">
        <v>1637</v>
      </c>
      <c r="H2020" s="57" t="s">
        <v>1649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58" t="s">
        <v>1637</v>
      </c>
      <c r="H2021" s="57" t="s">
        <v>1649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58" t="s">
        <v>1637</v>
      </c>
      <c r="H2022" s="57" t="s">
        <v>1649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58" t="s">
        <v>1637</v>
      </c>
      <c r="H2023" s="57" t="s">
        <v>1649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1637</v>
      </c>
      <c r="H2024" s="57" t="s">
        <v>1649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58" t="s">
        <v>1637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1593</v>
      </c>
      <c r="O2026" s="7" t="s">
        <v>1</v>
      </c>
      <c r="V2026" s="44"/>
    </row>
    <row r="2027" spans="3:22" ht="20.25" x14ac:dyDescent="0.25">
      <c r="C2027" s="58" t="s">
        <v>1637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1565</v>
      </c>
    </row>
    <row r="2028" spans="3:22" ht="20.25" x14ac:dyDescent="0.25">
      <c r="C2028" s="58" t="s">
        <v>1637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1493</v>
      </c>
      <c r="O2028" s="7" t="s">
        <v>0</v>
      </c>
      <c r="V2028" s="44" t="s">
        <v>1077</v>
      </c>
    </row>
    <row r="2029" spans="3:22" ht="20.25" x14ac:dyDescent="0.25">
      <c r="C2029" s="58" t="s">
        <v>1637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58" t="s">
        <v>1637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1494</v>
      </c>
      <c r="O2030" s="7" t="s">
        <v>0</v>
      </c>
      <c r="V2030" s="44" t="s">
        <v>1079</v>
      </c>
    </row>
    <row r="2031" spans="3:22" ht="20.25" x14ac:dyDescent="0.25">
      <c r="C2031" s="58" t="s">
        <v>1637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58" t="s">
        <v>1637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58" t="s">
        <v>1637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58" t="s">
        <v>1637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1566</v>
      </c>
    </row>
    <row r="2036" spans="3:22" ht="20.25" x14ac:dyDescent="0.25">
      <c r="C2036" s="58" t="s">
        <v>1637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1495</v>
      </c>
      <c r="O2036" s="7" t="s">
        <v>0</v>
      </c>
      <c r="V2036" s="44" t="s">
        <v>1084</v>
      </c>
    </row>
    <row r="2037" spans="3:22" ht="20.25" x14ac:dyDescent="0.25">
      <c r="C2037" s="58" t="s">
        <v>1637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58" t="s">
        <v>1637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58" t="s">
        <v>1637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58" t="s">
        <v>1637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1632</v>
      </c>
      <c r="V2040" s="44"/>
    </row>
    <row r="2041" spans="3:22" ht="20.25" x14ac:dyDescent="0.25">
      <c r="C2041" s="58" t="s">
        <v>1637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1567</v>
      </c>
    </row>
    <row r="2043" spans="3:22" ht="20.25" x14ac:dyDescent="0.25">
      <c r="C2043" s="58" t="s">
        <v>1637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58" t="s">
        <v>1637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58" t="s">
        <v>1637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1693</v>
      </c>
      <c r="T2046" s="1" t="s">
        <v>1616</v>
      </c>
      <c r="V2046" s="44"/>
    </row>
    <row r="2047" spans="3:22" ht="20.25" x14ac:dyDescent="0.25">
      <c r="C2047" s="58" t="s">
        <v>1637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58" t="s">
        <v>1637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58" t="s">
        <v>1637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58" t="s">
        <v>1637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58" t="s">
        <v>1637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1568</v>
      </c>
    </row>
    <row r="2053" spans="3:22" ht="20.25" x14ac:dyDescent="0.25">
      <c r="C2053" s="58" t="s">
        <v>1637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58" t="s">
        <v>1637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58" t="s">
        <v>1637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58" t="s">
        <v>1637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58" t="s">
        <v>1637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58" t="s">
        <v>1637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58" t="s">
        <v>1637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58" t="s">
        <v>1637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1692</v>
      </c>
      <c r="V2061" s="44" t="s">
        <v>1569</v>
      </c>
    </row>
    <row r="2062" spans="3:22" ht="20.25" x14ac:dyDescent="0.25">
      <c r="C2062" s="58" t="s">
        <v>1637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58" t="s">
        <v>1637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1496</v>
      </c>
      <c r="O2064" s="7" t="s">
        <v>0</v>
      </c>
      <c r="V2064" s="44" t="s">
        <v>1103</v>
      </c>
    </row>
    <row r="2065" spans="3:22" ht="20.25" x14ac:dyDescent="0.25">
      <c r="C2065" s="58" t="s">
        <v>1637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58" t="s">
        <v>1637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58" t="s">
        <v>1637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58" t="s">
        <v>1637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1570</v>
      </c>
    </row>
    <row r="2070" spans="3:22" ht="20.25" x14ac:dyDescent="0.25">
      <c r="C2070" s="58" t="s">
        <v>1637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58" t="s">
        <v>1637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1571</v>
      </c>
    </row>
    <row r="2074" spans="3:22" ht="20.25" x14ac:dyDescent="0.25">
      <c r="C2074" s="58" t="s">
        <v>1637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58" t="s">
        <v>1637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58" t="s">
        <v>1637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58" t="s">
        <v>1637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58" t="s">
        <v>1637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58" t="s">
        <v>1637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58" t="s">
        <v>1637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58" t="s">
        <v>1637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58" t="s">
        <v>1637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1572</v>
      </c>
    </row>
    <row r="2085" spans="3:22" ht="20.25" x14ac:dyDescent="0.25">
      <c r="C2085" s="58" t="s">
        <v>1637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58" t="s">
        <v>1637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58" t="s">
        <v>1637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58" t="s">
        <v>1637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58" t="s">
        <v>1637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1573</v>
      </c>
    </row>
    <row r="2093" spans="3:22" ht="20.25" x14ac:dyDescent="0.25">
      <c r="C2093" s="58" t="s">
        <v>1637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58" t="s">
        <v>1637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58" t="s">
        <v>1637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58" t="s">
        <v>1637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58" t="s">
        <v>1637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58" t="s">
        <v>1637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58" t="s">
        <v>1637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58" t="s">
        <v>1637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1691</v>
      </c>
      <c r="V2101" s="44"/>
    </row>
    <row r="2102" spans="3:22" ht="20.25" x14ac:dyDescent="0.25">
      <c r="C2102" s="58" t="s">
        <v>1637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1574</v>
      </c>
    </row>
    <row r="2103" spans="3:22" ht="20.25" x14ac:dyDescent="0.25">
      <c r="C2103" s="58" t="s">
        <v>1637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58" t="s">
        <v>1637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58" t="s">
        <v>1637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1670</v>
      </c>
      <c r="V2105" s="44"/>
    </row>
    <row r="2106" spans="3:22" ht="20.25" x14ac:dyDescent="0.25">
      <c r="C2106" s="58" t="s">
        <v>1637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1497</v>
      </c>
      <c r="O2106" s="7" t="s">
        <v>0</v>
      </c>
      <c r="V2106" s="44" t="s">
        <v>1129</v>
      </c>
    </row>
    <row r="2107" spans="3:22" ht="20.25" x14ac:dyDescent="0.25">
      <c r="C2107" s="58" t="s">
        <v>1637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58" t="s">
        <v>1637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58" t="s">
        <v>1637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58" t="s">
        <v>1637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58" t="s">
        <v>1637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58" t="s">
        <v>1637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1637</v>
      </c>
      <c r="H2113" s="57" t="s">
        <v>1650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58" t="s">
        <v>1637</v>
      </c>
      <c r="H2114" s="57" t="s">
        <v>1650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1637</v>
      </c>
      <c r="H2115" s="57" t="s">
        <v>1650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58" t="s">
        <v>1637</v>
      </c>
      <c r="H2116" s="57" t="s">
        <v>1650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1575</v>
      </c>
    </row>
    <row r="2120" spans="3:22" ht="20.25" x14ac:dyDescent="0.25">
      <c r="C2120" s="58" t="s">
        <v>1637</v>
      </c>
      <c r="H2120" s="57" t="s">
        <v>1651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1691</v>
      </c>
      <c r="V2120" s="44"/>
    </row>
    <row r="2121" spans="3:22" ht="20.25" x14ac:dyDescent="0.25">
      <c r="C2121" s="58" t="s">
        <v>1637</v>
      </c>
      <c r="H2121" s="57" t="s">
        <v>1651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58" t="s">
        <v>1637</v>
      </c>
      <c r="H2122" s="57" t="s">
        <v>1651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1637</v>
      </c>
      <c r="H2123" s="57" t="s">
        <v>1651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1637</v>
      </c>
      <c r="H2124" s="57" t="s">
        <v>1651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70" t="s">
        <v>1685</v>
      </c>
      <c r="V2124" s="44"/>
    </row>
    <row r="2125" spans="3:22" ht="20.25" x14ac:dyDescent="0.25">
      <c r="C2125" s="58" t="s">
        <v>1637</v>
      </c>
      <c r="H2125" s="57" t="s">
        <v>1651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58" t="s">
        <v>1637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58" t="s">
        <v>1637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1576</v>
      </c>
    </row>
    <row r="2128" spans="3:22" ht="20.25" x14ac:dyDescent="0.25">
      <c r="C2128" s="58" t="s">
        <v>1637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58" t="s">
        <v>1637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58" t="s">
        <v>1637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1382</v>
      </c>
      <c r="O2131" s="7" t="s">
        <v>0</v>
      </c>
      <c r="V2131" s="44" t="s">
        <v>484</v>
      </c>
    </row>
    <row r="2132" spans="3:22" ht="20.25" x14ac:dyDescent="0.25">
      <c r="C2132" s="58" t="s">
        <v>1637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58" t="s">
        <v>1637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1498</v>
      </c>
      <c r="O2133" s="7" t="s">
        <v>0</v>
      </c>
      <c r="V2133" s="44" t="s">
        <v>1146</v>
      </c>
    </row>
    <row r="2134" spans="3:22" ht="20.25" x14ac:dyDescent="0.25">
      <c r="C2134" s="58" t="s">
        <v>1637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58" t="s">
        <v>1637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1577</v>
      </c>
    </row>
    <row r="2136" spans="3:22" ht="20.25" x14ac:dyDescent="0.25">
      <c r="C2136" s="58" t="s">
        <v>1637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58" t="s">
        <v>1637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58" t="s">
        <v>1637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1499</v>
      </c>
      <c r="O2140" s="7" t="s">
        <v>0</v>
      </c>
      <c r="V2140" s="44" t="s">
        <v>1151</v>
      </c>
    </row>
    <row r="2141" spans="3:22" ht="20.25" x14ac:dyDescent="0.25">
      <c r="C2141" s="58" t="s">
        <v>1637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58" t="s">
        <v>1637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58" t="s">
        <v>1637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1500</v>
      </c>
      <c r="O2143" s="7" t="s">
        <v>0</v>
      </c>
      <c r="V2143" s="44" t="s">
        <v>1153</v>
      </c>
    </row>
    <row r="2144" spans="3:22" ht="20.25" x14ac:dyDescent="0.25">
      <c r="C2144" s="58" t="s">
        <v>1637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1501</v>
      </c>
      <c r="O2144" s="7" t="s">
        <v>1412</v>
      </c>
      <c r="P2144" s="7" t="s">
        <v>18</v>
      </c>
      <c r="V2144" s="44" t="s">
        <v>1154</v>
      </c>
    </row>
    <row r="2145" spans="3:22" ht="20.25" x14ac:dyDescent="0.25">
      <c r="C2145" s="58" t="s">
        <v>1637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58" t="s">
        <v>1637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58" t="s">
        <v>1637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58" t="s">
        <v>1637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58" t="s">
        <v>1637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58" t="s">
        <v>1637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58" t="s">
        <v>1637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58" t="s">
        <v>1637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1671</v>
      </c>
      <c r="V2153" s="44"/>
    </row>
    <row r="2154" spans="3:22" ht="20.25" x14ac:dyDescent="0.25">
      <c r="C2154" s="58" t="s">
        <v>1637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1578</v>
      </c>
    </row>
    <row r="2155" spans="3:22" ht="20.25" x14ac:dyDescent="0.25">
      <c r="C2155" s="58" t="s">
        <v>1637</v>
      </c>
      <c r="H2155" s="57" t="s">
        <v>1652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58" t="s">
        <v>1637</v>
      </c>
      <c r="H2156" s="57" t="s">
        <v>1652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58" t="s">
        <v>1637</v>
      </c>
      <c r="H2157" s="57" t="s">
        <v>1652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58" t="s">
        <v>1637</v>
      </c>
      <c r="H2158" s="57" t="s">
        <v>1652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58" t="s">
        <v>1637</v>
      </c>
      <c r="H2159" s="57" t="s">
        <v>1652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1637</v>
      </c>
      <c r="H2160" s="57" t="s">
        <v>1652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1632</v>
      </c>
      <c r="V2160" s="44"/>
    </row>
    <row r="2161" spans="3:22" ht="20.25" x14ac:dyDescent="0.25">
      <c r="C2161" s="58" t="s">
        <v>1637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1502</v>
      </c>
      <c r="O2161" s="7" t="s">
        <v>0</v>
      </c>
      <c r="V2161" s="44" t="s">
        <v>1164</v>
      </c>
    </row>
    <row r="2162" spans="3:22" ht="20.25" x14ac:dyDescent="0.25">
      <c r="C2162" s="58" t="s">
        <v>1637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1686</v>
      </c>
      <c r="V2162" s="44"/>
    </row>
    <row r="2163" spans="3:22" ht="20.25" x14ac:dyDescent="0.25">
      <c r="C2163" s="58" t="s">
        <v>1637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58" t="s">
        <v>1637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1561</v>
      </c>
    </row>
    <row r="2165" spans="3:22" ht="20.25" x14ac:dyDescent="0.25">
      <c r="C2165" s="58" t="s">
        <v>1637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58" t="s">
        <v>1637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1686</v>
      </c>
      <c r="V2166" s="44"/>
    </row>
    <row r="2167" spans="3:22" ht="20.25" x14ac:dyDescent="0.25">
      <c r="C2167" s="58" t="s">
        <v>1637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1503</v>
      </c>
      <c r="O2168" s="7" t="s">
        <v>0</v>
      </c>
      <c r="V2168" s="44" t="s">
        <v>1168</v>
      </c>
    </row>
    <row r="2169" spans="3:22" ht="20.25" x14ac:dyDescent="0.25">
      <c r="C2169" s="58" t="s">
        <v>1637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58" t="s">
        <v>1637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1661</v>
      </c>
      <c r="O2170" s="7" t="s">
        <v>0</v>
      </c>
      <c r="V2170" s="44" t="s">
        <v>814</v>
      </c>
    </row>
    <row r="2171" spans="3:22" ht="20.25" x14ac:dyDescent="0.25">
      <c r="C2171" s="58" t="s">
        <v>1637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58" t="s">
        <v>1637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58" t="s">
        <v>1637</v>
      </c>
      <c r="H2173" s="57" t="s">
        <v>1653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58" t="s">
        <v>1637</v>
      </c>
      <c r="H2174" s="57" t="s">
        <v>1653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1637</v>
      </c>
      <c r="H2175" s="57" t="s">
        <v>1653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58" t="s">
        <v>1637</v>
      </c>
      <c r="H2176" s="57" t="s">
        <v>1653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1593</v>
      </c>
      <c r="O2176" s="7" t="s">
        <v>1</v>
      </c>
      <c r="V2176" s="44"/>
    </row>
    <row r="2177" spans="3:22" ht="20.25" x14ac:dyDescent="0.25">
      <c r="C2177" s="58" t="s">
        <v>1637</v>
      </c>
      <c r="H2177" s="57" t="s">
        <v>1653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1637</v>
      </c>
      <c r="H2178" s="57" t="s">
        <v>1653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58" t="s">
        <v>1637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58" t="s">
        <v>1637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58" t="s">
        <v>1637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58" t="s">
        <v>1637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1579</v>
      </c>
    </row>
    <row r="2183" spans="3:22" ht="20.25" x14ac:dyDescent="0.25">
      <c r="C2183" s="58" t="s">
        <v>1637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58" t="s">
        <v>1637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58" t="s">
        <v>1637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1672</v>
      </c>
      <c r="T2185" s="7" t="s">
        <v>1673</v>
      </c>
      <c r="V2185" s="44"/>
    </row>
    <row r="2186" spans="3:22" ht="20.25" x14ac:dyDescent="0.25">
      <c r="C2186" s="58" t="s">
        <v>1637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58" t="s">
        <v>1637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58" t="s">
        <v>1637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1580</v>
      </c>
    </row>
    <row r="2192" spans="3:22" ht="20.25" x14ac:dyDescent="0.25">
      <c r="C2192" s="58" t="s">
        <v>1637</v>
      </c>
      <c r="H2192" s="57" t="s">
        <v>1654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58" t="s">
        <v>1637</v>
      </c>
      <c r="H2193" s="57" t="s">
        <v>1654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58" t="s">
        <v>1637</v>
      </c>
      <c r="H2194" s="57" t="s">
        <v>1654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58" t="s">
        <v>1637</v>
      </c>
      <c r="H2195" s="57" t="s">
        <v>1654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1637</v>
      </c>
      <c r="H2196" s="57" t="s">
        <v>1654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58" t="s">
        <v>1637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58" t="s">
        <v>1637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58" t="s">
        <v>1637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58" t="s">
        <v>1637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1581</v>
      </c>
    </row>
    <row r="2202" spans="3:22" ht="20.25" x14ac:dyDescent="0.25">
      <c r="C2202" s="58" t="s">
        <v>1637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1449</v>
      </c>
      <c r="O2203" s="7" t="s">
        <v>1412</v>
      </c>
      <c r="V2203" s="44" t="s">
        <v>819</v>
      </c>
    </row>
    <row r="2204" spans="3:22" ht="20.25" x14ac:dyDescent="0.25">
      <c r="C2204" s="58" t="s">
        <v>1637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58" t="s">
        <v>1637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58" t="s">
        <v>1637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58" t="s">
        <v>1637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58" t="s">
        <v>1637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58" t="s">
        <v>1637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1582</v>
      </c>
    </row>
    <row r="2211" spans="3:22" ht="20.25" x14ac:dyDescent="0.25">
      <c r="C2211" s="58" t="s">
        <v>1637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58" t="s">
        <v>1637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1504</v>
      </c>
      <c r="O2214" s="7" t="s">
        <v>0</v>
      </c>
      <c r="V2214" s="44" t="s">
        <v>1196</v>
      </c>
    </row>
    <row r="2215" spans="3:22" ht="20.25" x14ac:dyDescent="0.25">
      <c r="C2215" s="58" t="s">
        <v>1637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58" t="s">
        <v>1637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58" t="s">
        <v>1637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58" t="s">
        <v>1637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S2220" s="1" t="s">
        <v>1691</v>
      </c>
      <c r="V2220" s="44"/>
    </row>
    <row r="2221" spans="3:22" ht="20.25" x14ac:dyDescent="0.25">
      <c r="C2221" s="58" t="s">
        <v>1637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1583</v>
      </c>
    </row>
    <row r="2222" spans="3:22" ht="20.25" x14ac:dyDescent="0.25">
      <c r="C2222" s="58" t="s">
        <v>1637</v>
      </c>
      <c r="H2222" s="57" t="s">
        <v>1655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1592</v>
      </c>
      <c r="O2222" s="6" t="s">
        <v>1</v>
      </c>
      <c r="V2222" s="44"/>
    </row>
    <row r="2223" spans="3:22" ht="20.25" x14ac:dyDescent="0.25">
      <c r="C2223" s="58" t="s">
        <v>1637</v>
      </c>
      <c r="H2223" s="57" t="s">
        <v>1655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1637</v>
      </c>
      <c r="H2224" s="57" t="s">
        <v>1655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58" t="s">
        <v>1637</v>
      </c>
      <c r="H2225" s="57" t="s">
        <v>1655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1584</v>
      </c>
    </row>
    <row r="2226" spans="3:22" ht="20.25" x14ac:dyDescent="0.25">
      <c r="C2226" s="58" t="s">
        <v>1637</v>
      </c>
      <c r="H2226" s="57" t="s">
        <v>1655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1505</v>
      </c>
      <c r="O2226" s="7" t="s">
        <v>0</v>
      </c>
      <c r="V2226" s="44" t="s">
        <v>1203</v>
      </c>
    </row>
    <row r="2227" spans="3:22" ht="20.25" x14ac:dyDescent="0.25">
      <c r="C2227" s="58" t="s">
        <v>1637</v>
      </c>
      <c r="H2227" s="57" t="s">
        <v>1655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58" t="s">
        <v>1637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1506</v>
      </c>
      <c r="O2228" s="7" t="s">
        <v>0</v>
      </c>
      <c r="V2228" s="44" t="s">
        <v>1205</v>
      </c>
    </row>
    <row r="2229" spans="3:22" ht="20.25" x14ac:dyDescent="0.25">
      <c r="C2229" s="58" t="s">
        <v>1637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58" t="s">
        <v>1637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1585</v>
      </c>
    </row>
    <row r="2231" spans="3:22" ht="20.25" x14ac:dyDescent="0.25">
      <c r="C2231" s="58" t="s">
        <v>1637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58" t="s">
        <v>1637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58" t="s">
        <v>1637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58" t="s">
        <v>1637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58" t="s">
        <v>1637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58" t="s">
        <v>1637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58" t="s">
        <v>1637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58" t="s">
        <v>1637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1585</v>
      </c>
    </row>
    <row r="2241" spans="3:22" ht="20.25" x14ac:dyDescent="0.25">
      <c r="C2241" s="58" t="s">
        <v>1637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58" t="s">
        <v>1637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58" t="s">
        <v>1637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1507</v>
      </c>
      <c r="O2244" s="7" t="s">
        <v>0</v>
      </c>
      <c r="V2244" s="44" t="s">
        <v>1214</v>
      </c>
    </row>
    <row r="2245" spans="3:22" ht="20.25" x14ac:dyDescent="0.25">
      <c r="C2245" s="58" t="s">
        <v>1637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58" t="s">
        <v>1637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1508</v>
      </c>
      <c r="O2246" s="7" t="s">
        <v>0</v>
      </c>
      <c r="V2246" s="44" t="s">
        <v>1216</v>
      </c>
    </row>
    <row r="2247" spans="3:22" ht="20.25" x14ac:dyDescent="0.25">
      <c r="C2247" s="58" t="s">
        <v>1637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1586</v>
      </c>
    </row>
    <row r="2248" spans="3:22" ht="20.25" x14ac:dyDescent="0.25">
      <c r="C2248" s="58" t="s">
        <v>1637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8" customFormat="1" ht="20.25" x14ac:dyDescent="0.25">
      <c r="C2249" s="71" t="s">
        <v>1637</v>
      </c>
      <c r="D2249" s="72"/>
      <c r="E2249" s="73"/>
      <c r="F2249" s="73"/>
      <c r="G2249" s="73"/>
      <c r="H2249" s="73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1304</v>
      </c>
      <c r="O2249" s="55" t="s">
        <v>0</v>
      </c>
      <c r="P2249" s="55" t="s">
        <v>18</v>
      </c>
      <c r="Q2249" s="74"/>
      <c r="R2249" s="74"/>
      <c r="S2249" s="74"/>
      <c r="T2249" s="74"/>
      <c r="U2249" s="74"/>
      <c r="V2249" s="53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2021-05-27T07:53:36Z</dcterms:modified>
</cp:coreProperties>
</file>